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spa\Downloads\"/>
    </mc:Choice>
  </mc:AlternateContent>
  <xr:revisionPtr revIDLastSave="0" documentId="13_ncr:1_{C4A7CE03-5069-468F-8661-688B597C519B}" xr6:coauthVersionLast="47" xr6:coauthVersionMax="47" xr10:uidLastSave="{00000000-0000-0000-0000-000000000000}"/>
  <bookViews>
    <workbookView xWindow="-120" yWindow="-120" windowWidth="29040" windowHeight="15720" xr2:uid="{F3746868-D440-4EE9-85CD-B633E72480C4}"/>
  </bookViews>
  <sheets>
    <sheet name="Inscription Clu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<sst xmlns="http://schemas.openxmlformats.org/spreadsheetml/2006/main" count="15" uniqueCount="15">
  <si>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NOM</t>
  </si>
  <si>
    <t>PRENOM</t>
  </si>
  <si>
    <t>N° Licence</t>
  </si>
  <si>
    <t>Catégorie</t>
  </si>
  <si>
    <t>Nom du club</t>
  </si>
  <si>
    <t>Duathlon D'Aubagne
Dimanche 12 Mars</t>
  </si>
  <si>
    <t>Mini-poussin</t>
  </si>
  <si>
    <t>poussin</t>
  </si>
  <si>
    <t>pupille</t>
  </si>
  <si>
    <t>benjamin</t>
  </si>
  <si>
    <t>NAISSANCE
JJ/MM/AAAA</t>
  </si>
  <si>
    <t>F</t>
  </si>
  <si>
    <t>H</t>
  </si>
  <si>
    <t>SEXE
F/H</t>
  </si>
  <si>
    <t>RIB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</si>
</sst>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sz val="3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1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0" fillId="0" borderId="1" xfId="0" applyBorder="1"/>
    <xf numFmtId="14" fontId="2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0" xfId="0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Excel Built-in Normal" xfId="1" xr:uid="{D850188E-B48D-4C15-9F46-98174779A45B}"/>
    <cellStyle name="Normal" xfId="0" builtinId="0"/>
  </cellStyles>
  <dxfs count="0"/>
  <tableStyles count="0" defaultTableStyle="TableStyleMedium2" defaultPivotStyle="PivotStyleLight16"/>
  <colors>
    <mruColors>
      <color rgb="FFFF9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fif"/><Relationship Id="rId3" Type="http://schemas.openxmlformats.org/officeDocument/2006/relationships/image" Target="../media/image3.png"/><Relationship Id="rId7" Type="http://schemas.openxmlformats.org/officeDocument/2006/relationships/hyperlink" Target="2022-10-RIB.pd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8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623850</xdr:colOff>
      <xdr:row>23</xdr:row>
      <xdr:rowOff>176175</xdr:rowOff>
    </xdr:from>
    <xdr:to>
      <xdr:col>8</xdr:col>
      <xdr:colOff>300004</xdr:colOff>
      <xdr:row>33</xdr:row>
      <xdr:rowOff>99979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E66DB9B-9AA1-80EA-67D5-FFE946460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75" y="5767350"/>
          <a:ext cx="1828804" cy="1828804"/>
        </a:xfrm>
        <a:prstGeom prst="rect">
          <a:avLst/>
        </a:prstGeom>
      </xdr:spPr>
    </xdr:pic>
    <xdr:clientData/>
  </xdr:twoCellAnchor>
  <xdr:twoCellAnchor>
    <xdr:from>
      <xdr:col>6</xdr:col>
      <xdr:colOff>37540</xdr:colOff>
      <xdr:row>1</xdr:row>
      <xdr:rowOff>85725</xdr:rowOff>
    </xdr:from>
    <xdr:to>
      <xdr:col>11</xdr:col>
      <xdr:colOff>238125</xdr:colOff>
      <xdr:row>5</xdr:row>
      <xdr:rowOff>69533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FCFDB1D-FE46-CC4C-3423-A7BFEEDC9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115" y="1095375"/>
          <a:ext cx="4010585" cy="1136333"/>
        </a:xfrm>
        <a:prstGeom prst="rect">
          <a:avLst/>
        </a:prstGeom>
      </xdr:spPr>
    </xdr:pic>
    <xdr:clientData/>
  </xdr:twoCellAnchor>
  <xdr:twoCellAnchor>
    <xdr:from>
      <xdr:col>5</xdr:col>
      <xdr:colOff>626250</xdr:colOff>
      <xdr:row>10</xdr:row>
      <xdr:rowOff>16650</xdr:rowOff>
    </xdr:from>
    <xdr:to>
      <xdr:col>8</xdr:col>
      <xdr:colOff>715122</xdr:colOff>
      <xdr:row>15</xdr:row>
      <xdr:rowOff>95250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6A3E4BD5-AC71-53E6-E261-A5559590A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0175" y="3131325"/>
          <a:ext cx="2241522" cy="1031100"/>
        </a:xfrm>
        <a:prstGeom prst="rect">
          <a:avLst/>
        </a:prstGeom>
      </xdr:spPr>
    </xdr:pic>
    <xdr:clientData/>
  </xdr:twoCellAnchor>
  <xdr:twoCellAnchor>
    <xdr:from>
      <xdr:col>6</xdr:col>
      <xdr:colOff>2325</xdr:colOff>
      <xdr:row>15</xdr:row>
      <xdr:rowOff>97575</xdr:rowOff>
    </xdr:from>
    <xdr:to>
      <xdr:col>8</xdr:col>
      <xdr:colOff>76200</xdr:colOff>
      <xdr:row>23</xdr:row>
      <xdr:rowOff>187980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1397D9AD-EC60-2DC5-AD6A-EC064C868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4900" y="4164750"/>
          <a:ext cx="1597875" cy="1614405"/>
        </a:xfrm>
        <a:prstGeom prst="rect">
          <a:avLst/>
        </a:prstGeom>
      </xdr:spPr>
    </xdr:pic>
    <xdr:clientData/>
  </xdr:twoCellAnchor>
  <xdr:twoCellAnchor>
    <xdr:from>
      <xdr:col>5</xdr:col>
      <xdr:colOff>619050</xdr:colOff>
      <xdr:row>5</xdr:row>
      <xdr:rowOff>123750</xdr:rowOff>
    </xdr:from>
    <xdr:to>
      <xdr:col>8</xdr:col>
      <xdr:colOff>299356</xdr:colOff>
      <xdr:row>10</xdr:row>
      <xdr:rowOff>27461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E94591DF-6F29-CDCB-8FCA-5719A314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975" y="2285925"/>
          <a:ext cx="1832956" cy="856211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0</xdr:row>
      <xdr:rowOff>0</xdr:rowOff>
    </xdr:from>
    <xdr:to>
      <xdr:col>9</xdr:col>
      <xdr:colOff>209550</xdr:colOff>
      <xdr:row>0</xdr:row>
      <xdr:rowOff>1001315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BA8283E1-93F7-B750-AFD2-FBAF08085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0"/>
          <a:ext cx="2486025" cy="100131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15</xdr:row>
      <xdr:rowOff>114300</xdr:rowOff>
    </xdr:from>
    <xdr:to>
      <xdr:col>10</xdr:col>
      <xdr:colOff>152400</xdr:colOff>
      <xdr:row>23</xdr:row>
      <xdr:rowOff>180975</xdr:rowOff>
    </xdr:to>
    <xdr:pic>
      <xdr:nvPicPr>
        <xdr:cNvPr id="3" name="Image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CEFA58-1A48-6AE7-CC34-30A6D110B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4181475"/>
          <a:ext cx="1590675" cy="1590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9526</xdr:rowOff>
    </xdr:from>
    <xdr:to>
      <xdr:col>5</xdr:col>
      <xdr:colOff>617732</xdr:colOff>
      <xdr:row>50</xdr:row>
      <xdr:rowOff>114300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A84E107-7C93-133C-22B7-B49E2065A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58201"/>
          <a:ext cx="5351657" cy="2390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6051-1E51-4E35-BA8E-B7C514B542D1}">
  <dimension ref="A1:G41"/>
  <sheetViews>
    <sheetView tabSelected="1" topLeftCell="A23" zoomScaleNormal="100" workbookViewId="0">
      <selection activeCell="I45" sqref="I45"/>
    </sheetView>
  </sheetViews>
  <sheetFormatPr baseColWidth="10" defaultRowHeight="15" x14ac:dyDescent="0.25"/>
  <cols>
    <col min="1" max="1" width="14.42578125" customWidth="1"/>
    <col min="2" max="2" width="14.5703125" customWidth="1"/>
    <col min="3" max="3" width="18" customWidth="1"/>
    <col min="4" max="4" width="12.5703125" customWidth="1"/>
    <col min="6" max="6" width="9.42578125" customWidth="1"/>
  </cols>
  <sheetData>
    <row r="1" spans="1:7" ht="79.5" customHeight="1" x14ac:dyDescent="0.25">
      <c r="A1" s="13" t="s">
        <v>5</v>
      </c>
      <c r="B1" s="14"/>
      <c r="C1" s="14"/>
      <c r="D1" s="14"/>
      <c r="E1" s="14"/>
      <c r="F1" s="14"/>
    </row>
    <row r="2" spans="1:7" x14ac:dyDescent="0.25">
      <c r="A2" s="11" t="s">
        <v>4</v>
      </c>
      <c r="B2" s="11"/>
      <c r="C2" s="11"/>
      <c r="D2" s="11"/>
      <c r="E2" s="11"/>
      <c r="F2" s="11"/>
    </row>
    <row r="3" spans="1:7" ht="30.75" customHeight="1" x14ac:dyDescent="0.25">
      <c r="A3" s="12"/>
      <c r="B3" s="12"/>
      <c r="C3" s="12"/>
      <c r="D3" s="12"/>
      <c r="E3" s="12"/>
      <c r="F3" s="12"/>
    </row>
    <row r="4" spans="1:7" ht="30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10" t="s">
        <v>10</v>
      </c>
      <c r="F4" s="10" t="s">
        <v>13</v>
      </c>
    </row>
    <row r="5" spans="1:7" x14ac:dyDescent="0.25">
      <c r="A5" s="3"/>
      <c r="B5" s="3"/>
      <c r="C5" s="3"/>
      <c r="D5" s="3"/>
      <c r="E5" s="9"/>
      <c r="F5" s="4"/>
    </row>
    <row r="6" spans="1:7" x14ac:dyDescent="0.25">
      <c r="A6" s="4"/>
      <c r="B6" s="4"/>
      <c r="C6" s="4"/>
      <c r="D6" s="3"/>
      <c r="E6" s="9"/>
    </row>
    <row r="7" spans="1:7" x14ac:dyDescent="0.25">
      <c r="A7" s="5"/>
      <c r="B7" s="5"/>
      <c r="C7" s="5"/>
      <c r="D7" s="3"/>
      <c r="E7" s="9"/>
      <c r="F7" s="4"/>
    </row>
    <row r="8" spans="1:7" x14ac:dyDescent="0.25">
      <c r="A8" s="6"/>
      <c r="B8" s="6"/>
      <c r="C8" s="6"/>
      <c r="D8" s="3"/>
      <c r="E8" s="9"/>
      <c r="F8" s="4"/>
    </row>
    <row r="9" spans="1:7" x14ac:dyDescent="0.25">
      <c r="A9" s="3"/>
      <c r="B9" s="3"/>
      <c r="C9" s="3"/>
      <c r="D9" s="3"/>
      <c r="E9" s="9"/>
      <c r="F9" s="4"/>
    </row>
    <row r="10" spans="1:7" x14ac:dyDescent="0.25">
      <c r="A10" s="3"/>
      <c r="B10" s="3"/>
      <c r="C10" s="3"/>
      <c r="D10" s="3"/>
      <c r="E10" s="9"/>
      <c r="F10" s="4"/>
    </row>
    <row r="11" spans="1:7" x14ac:dyDescent="0.25">
      <c r="A11" s="3"/>
      <c r="B11" s="3"/>
      <c r="C11" s="3"/>
      <c r="D11" s="3"/>
      <c r="E11" s="9"/>
      <c r="F11" s="4"/>
    </row>
    <row r="12" spans="1:7" x14ac:dyDescent="0.25">
      <c r="A12" s="3"/>
      <c r="B12" s="3"/>
      <c r="C12" s="3"/>
      <c r="D12" s="3"/>
      <c r="E12" s="9"/>
      <c r="F12" s="4"/>
    </row>
    <row r="13" spans="1:7" x14ac:dyDescent="0.25">
      <c r="A13" s="3"/>
      <c r="B13" s="3"/>
      <c r="C13" s="3"/>
      <c r="D13" s="3"/>
      <c r="E13" s="9"/>
      <c r="F13" s="4"/>
    </row>
    <row r="14" spans="1:7" x14ac:dyDescent="0.25">
      <c r="A14" s="3"/>
      <c r="B14" s="3"/>
      <c r="C14" s="3"/>
      <c r="D14" s="3"/>
      <c r="E14" s="9"/>
      <c r="F14" s="4"/>
      <c r="G14" t="s">
        <v>6</v>
      </c>
    </row>
    <row r="15" spans="1:7" x14ac:dyDescent="0.25">
      <c r="A15" s="3"/>
      <c r="B15" s="3"/>
      <c r="C15" s="3"/>
      <c r="D15" s="3"/>
      <c r="E15" s="9"/>
      <c r="F15" s="4"/>
      <c r="G15" t="s">
        <v>7</v>
      </c>
    </row>
    <row r="16" spans="1:7" x14ac:dyDescent="0.25">
      <c r="A16" s="3"/>
      <c r="B16" s="3"/>
      <c r="C16" s="3"/>
      <c r="D16" s="3"/>
      <c r="E16" s="9"/>
      <c r="F16" s="4"/>
      <c r="G16" t="s">
        <v>8</v>
      </c>
    </row>
    <row r="17" spans="1:7" x14ac:dyDescent="0.25">
      <c r="A17" s="3"/>
      <c r="B17" s="3"/>
      <c r="C17" s="3"/>
      <c r="D17" s="3"/>
      <c r="E17" s="9"/>
      <c r="F17" s="4"/>
      <c r="G17" t="s">
        <v>9</v>
      </c>
    </row>
    <row r="18" spans="1:7" x14ac:dyDescent="0.25">
      <c r="A18" s="3"/>
      <c r="B18" s="3"/>
      <c r="C18" s="3"/>
      <c r="D18" s="3"/>
      <c r="E18" s="9"/>
      <c r="F18" s="4"/>
      <c r="G18" t="s">
        <v>11</v>
      </c>
    </row>
    <row r="19" spans="1:7" x14ac:dyDescent="0.25">
      <c r="A19" s="6"/>
      <c r="B19" s="6"/>
      <c r="C19" s="6"/>
      <c r="D19" s="3"/>
      <c r="E19" s="9"/>
      <c r="F19" s="4"/>
      <c r="G19" t="s">
        <v>12</v>
      </c>
    </row>
    <row r="20" spans="1:7" x14ac:dyDescent="0.25">
      <c r="A20" s="7"/>
      <c r="B20" s="7"/>
      <c r="C20" s="7"/>
      <c r="D20" s="3"/>
      <c r="E20" s="9"/>
      <c r="F20" s="4"/>
    </row>
    <row r="21" spans="1:7" x14ac:dyDescent="0.25">
      <c r="A21" s="5"/>
      <c r="B21" s="5"/>
      <c r="C21" s="5"/>
      <c r="D21" s="3"/>
      <c r="E21" s="9"/>
      <c r="F21" s="4"/>
    </row>
    <row r="22" spans="1:7" x14ac:dyDescent="0.25">
      <c r="A22" s="5"/>
      <c r="B22" s="5"/>
      <c r="C22" s="5"/>
      <c r="D22" s="3"/>
      <c r="E22" s="9"/>
      <c r="F22" s="4"/>
    </row>
    <row r="23" spans="1:7" x14ac:dyDescent="0.25">
      <c r="A23" s="6"/>
      <c r="B23" s="6"/>
      <c r="C23" s="6"/>
      <c r="D23" s="3"/>
      <c r="E23" s="9"/>
      <c r="F23" s="4"/>
    </row>
    <row r="24" spans="1:7" x14ac:dyDescent="0.25">
      <c r="A24" s="6"/>
      <c r="B24" s="6"/>
      <c r="C24" s="6"/>
      <c r="D24" s="3"/>
      <c r="E24" s="9"/>
      <c r="F24" s="4"/>
    </row>
    <row r="25" spans="1:7" x14ac:dyDescent="0.25">
      <c r="A25" s="3"/>
      <c r="B25" s="3"/>
      <c r="C25" s="3"/>
      <c r="D25" s="3"/>
      <c r="E25" s="9"/>
      <c r="F25" s="4"/>
    </row>
    <row r="26" spans="1:7" x14ac:dyDescent="0.25">
      <c r="A26" s="5"/>
      <c r="B26" s="5"/>
      <c r="C26" s="5"/>
      <c r="D26" s="3"/>
      <c r="E26" s="9"/>
      <c r="F26" s="4"/>
    </row>
    <row r="27" spans="1:7" x14ac:dyDescent="0.25">
      <c r="A27" s="8"/>
      <c r="B27" s="8"/>
      <c r="C27" s="8"/>
      <c r="D27" s="3"/>
      <c r="E27" s="9"/>
      <c r="F27" s="4"/>
    </row>
    <row r="28" spans="1:7" x14ac:dyDescent="0.25">
      <c r="A28" s="8"/>
      <c r="B28" s="8"/>
      <c r="C28" s="8"/>
      <c r="D28" s="3"/>
      <c r="E28" s="9"/>
      <c r="F28" s="4"/>
    </row>
    <row r="29" spans="1:7" x14ac:dyDescent="0.25">
      <c r="A29" s="8"/>
      <c r="B29" s="8"/>
      <c r="C29" s="8"/>
      <c r="D29" s="3"/>
      <c r="E29" s="9"/>
      <c r="F29" s="4"/>
    </row>
    <row r="30" spans="1:7" x14ac:dyDescent="0.25">
      <c r="A30" s="8"/>
      <c r="B30" s="8"/>
      <c r="C30" s="8"/>
      <c r="D30" s="3"/>
      <c r="E30" s="9"/>
      <c r="F30" s="4"/>
    </row>
    <row r="31" spans="1:7" x14ac:dyDescent="0.25">
      <c r="A31" s="8"/>
      <c r="B31" s="8"/>
      <c r="C31" s="8"/>
      <c r="D31" s="3"/>
      <c r="E31" s="9"/>
      <c r="F31" s="4"/>
    </row>
    <row r="32" spans="1:7" x14ac:dyDescent="0.25">
      <c r="A32" s="8"/>
      <c r="B32" s="8"/>
      <c r="C32" s="8"/>
      <c r="D32" s="3"/>
      <c r="E32" s="9"/>
      <c r="F32" s="4"/>
    </row>
    <row r="33" spans="1:6" x14ac:dyDescent="0.25">
      <c r="A33" s="8"/>
      <c r="B33" s="8"/>
      <c r="C33" s="8"/>
      <c r="D33" s="3"/>
      <c r="E33" s="9"/>
      <c r="F33" s="4"/>
    </row>
    <row r="34" spans="1:6" x14ac:dyDescent="0.25">
      <c r="A34" s="8"/>
      <c r="B34" s="8"/>
      <c r="C34" s="8"/>
      <c r="D34" s="3"/>
      <c r="E34" s="9"/>
      <c r="F34" s="4"/>
    </row>
    <row r="35" spans="1:6" x14ac:dyDescent="0.25">
      <c r="A35" s="8"/>
      <c r="B35" s="8"/>
      <c r="C35" s="8"/>
      <c r="D35" s="3"/>
      <c r="E35" s="9"/>
      <c r="F35" s="4"/>
    </row>
    <row r="36" spans="1:6" x14ac:dyDescent="0.25">
      <c r="A36" s="18"/>
      <c r="B36" s="19"/>
      <c r="C36" s="19"/>
      <c r="D36" s="19"/>
      <c r="E36" s="19"/>
      <c r="F36" s="20"/>
    </row>
    <row r="37" spans="1:6" x14ac:dyDescent="0.25">
      <c r="A37" s="16" t="s">
        <v>14</v>
      </c>
      <c r="B37" s="17"/>
      <c r="C37" s="17"/>
      <c r="D37" s="17"/>
      <c r="E37" s="17"/>
      <c r="F37" s="17"/>
    </row>
    <row r="38" spans="1:6" x14ac:dyDescent="0.25">
      <c r="A38" s="17"/>
      <c r="B38" s="17"/>
      <c r="C38" s="17"/>
      <c r="D38" s="17"/>
      <c r="E38" s="17"/>
      <c r="F38" s="17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5"/>
    </row>
  </sheetData>
  <mergeCells count="4">
    <mergeCell ref="A2:F2"/>
    <mergeCell ref="A3:F3"/>
    <mergeCell ref="A1:F1"/>
    <mergeCell ref="A37:F38"/>
  </mergeCells>
  <dataValidations count="3">
    <dataValidation type="date" allowBlank="1" showInputMessage="1" showErrorMessage="1" sqref="E5:E35" xr:uid="{075142C7-BF96-4D6F-AB92-97D467205597}">
      <formula1>40179</formula1>
      <formula2>43100</formula2>
    </dataValidation>
    <dataValidation type="list" allowBlank="1" showInputMessage="1" showErrorMessage="1" sqref="D5:D35" xr:uid="{91B648B5-648A-4D93-92C2-747210E13BE5}">
      <formula1>$G$14:$G$17</formula1>
    </dataValidation>
    <dataValidation type="list" allowBlank="1" showInputMessage="1" showErrorMessage="1" sqref="F7:F35 F5" xr:uid="{77831B62-30D0-4F3F-8EBD-5943A59CE983}">
      <formula1>$G$18:$G$19</formula1>
    </dataValidation>
  </dataValidation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V i s i t e   g u i d � e   1 "   I d = " { 7 5 E C 0 C B B - 0 5 5 B - 4 8 2 8 - 9 A 1 9 - 3 6 5 9 8 4 5 4 9 6 0 3 } "   T o u r I d = " 3 2 8 7 d b 4 a - f b 7 9 - 4 f d 0 - 8 6 5 0 - c b b d 7 7 6 2 d a 9 6 "   X m l V e r = " 6 "   M i n X m l V e r = " 3 " > < D e s c r i p t i o n > V e u i l l e z   d � c r i r e   l a   v i s i t e   g u i d � e   i c i < / D e s c r i p t i o n > < I m a g e > i V B O R w 0 K G g o A A A A N S U h E U g A A A N Q A A A B 1 C A Y A A A A 2 n s 9 T A A A A A X N S R 0 I A r s 4 c 6 Q A A A A R n Q U 1 B A A C x j w v 8 Y Q U A A A A J c E h Z c w A A A m I A A A J i A W y J d J c A A D l 9 S U R B V H h e 7 X 0 H d 1 t H l u Y F C B D M p J g l S h S V s 5 U t y Z Z s B c t B w e 7 2 u H u 2 P d 0 z s z 3 d O 7 0 7 + y P m Z + w 5 e / a c 3 b N z e m b b W T n n H K h s i Y q k R I k i K Y m Z R O b e 7 1 Y V 8 A A C I E j J b T 6 S n 1 S s e v U e g P d e 1 V f 3 1 q 1 b V Y 6 d J y / 2 0 z h e G 8 X V K 6 i 3 l y g Y C F M o H K L + / n 6 a W e I n p z N M t 5 + 7 q S Q n R J M K g p T l 7 q c n b R n U 3 O W k 9 2 f 0 0 Z 2 6 O s r N y a H H j x t p 7 d p 3 9 L c p 9 P X 1 S Z y d n S 0 x 0 N n Z R Y 2 N j V R d P Y U c D g d l Z G T w 7 / Z R S U m x v k I h H A 7 L O e D C h U u 0 a t V K 6 u n p p r y 8 f L 4 n p 3 w 2 4 P d T D x V S f q 6 T j p y r l W v H 8 X p w 7 D o 1 T q j X Q W 7 F C v L 5 + i k U D D G R w k w k h H 4 J g I k N N s 1 S J E m E H 3 / 8 k X x c y a s m T a L c 3 F y 6 e / c e T Z t W Q 0 V F R X L + y J F j N J 2 P X W 4 3 l Z e X U W Z m J r 1 8 + Z L a 2 z v 4 H n w 0 a d J E e v S o n g o L C 2 n 6 9 G n y G R D n w Q s X z S g N y j U t r a 2 U 7 c m k 8 o p K P s v 3 H Q o z w R y U l Z V N r k w P H T h / n Q L 8 L O M Y H s Y J N U x k l 6 0 g v 5 + l U S g k 0 s C Q y E o m A x d L q d l l Q Z p Y k L i i 7 t 9 / g G p q p l F P b w / 1 9 v T Q o k U L q a C g Q M 6 d O X O O 5 s 6 d T f f u 3 a c V K 1 b Q l S t X y O P x U D A Y p B y W b H P n z p H r r M D v 9 / D 3 1 N X d p e X L l + l c l l r 9 L N G c K t 3 V 1 S W / A c I p a e U j Z 4 a L p Z q L c v J y a d / Z 6 9 J A j G N o G C f U E O B w O C m r d F k M k Q y Z A C u R 4 k k F f D D b q 1 M M P m + 9 o r u 7 m 6 V S n q S 5 f g s O 3 n a R w 6 n U t n e n + 6 i n 4 w W V l p b K b 7 a 1 t b G a V 0 L N z c 3 0 7 F k T L V 2 6 R K 4 D 8 P l w u J 9 u s c R r d i 9 X e R y W T Q n Q j W d u 8 j O v S / P C t H g S V F I n X W h w U U 3 W U / n O B Q s X S p 6 3 z 0 s F R Y W 0 l 4 k 1 X k H S B x P q 0 v j 7 S g N 5 l c u 5 T w M V K Z i U S I l I Z P A B q 3 r W s z 1 + B 9 1 p d t G 0 k p D 0 p 5 6 2 K + K g 4 k 8 t D t F M l m g G h + o 8 O k X U + 7 K B 5 p V 1 U 0 V F O V 2 5 e o 0 W L l j A v x s W a W P 6 U / n 5 e d L / O n y 5 m b L K I M E g h d T n D f I 9 Y V p V E 5 D n a G V S 5 v H n 8 / P z 5 R y I B e K C W P j O l p Y X d K W h V c 6 N I z U c u 0 6 P E y o V s g q q K O S s o E A g P S K h 1 c 9 2 9 1 O e J 7 Y f B U k C F Q 2 V t a y 8 n M 4 8 V v 0 i K + Z V B O k 2 k 8 x g S V V A J I m B l V g + b y + t m 9 b L f R + P 9 K U a G h 5 T e V k Z Z W V n k d f r p Y c P H 9 F D 3 w z K z l W q Y x Q D y b W o q I F y s n M o j w k F E g F P 2 l 1 0 r 9 V N y 6 p D V M 4 8 c 3 O / z R d y 0 p H L N + T 8 O B L D s X u c U E n h K V n O H f m g q H c g B c g E J C K S J y N E i 0 p a 6 c n j R l q 4 a I H O j c W x + 9 z 3 C c f V Z g u g E h 6 6 m 6 W P Y r F y i p 8 K s 8 O s n m X S 3 I o A X X u W S W u q e 6 i + v o F m z p x B N 5 r c V J w T Z k K 6 y R 3 u p P m T s + h 6 U y Y V Z o V p V m m Q O r 0 O m l Q U p g w H S 1 l + j P s v X P S k j V V K y + 3 M z r 4 v 0 i 1 L + m g B u t g M w w X R r P I w T S 8 N k 8 u V Q e 5 M D + 1 h N X A c i T F O q A Q o r F r M f Z o M 6 f g b M p k A W I l k A O v d A 5 Y K M 7 R 1 L R 6 G K G V 5 I W r l 7 4 5 H B l d s t 6 u f v I H k h F v B p L r 0 J F M f c e H x p R t m e s m p P 2 I l I 4 i 0 s t q v j 1 K j / p V L L I F A U d c Z W r F i u T w 7 p B K k I o w W m + f 6 J b 5 1 6 z Z N n b O M 8 v i n j t X e l M + M I w o m 1 O V x Q l m Q X b a M + x + K S E a 9 S 0 U k 5 G 2 c 5 a W L F y 7 K W E 8 i 3 G l x U S O r U E O F 1 Y i R T H I B u O 5 F j 5 N e 9 T q p N D d M t Y 2 K d I s q / V R R M N B S 5 w s 6 y M P k T Q S Q B o D J H o a S 0 t I S u n y / k w o m r y A X s 3 7 j b G X I 6 O r s o P K J V b T n z D W 5 f h w K j t 1 n x g k F u D K z y Z E z j / z + Q F p S S R 3 2 0 / S S o I S z 5 8 7 T m t W r 5 J y B P + S g E w + i / R 6 D 4 u w Q d f m 4 w 8 / d l e o J Q Z Z a Y T p 7 8 i h t 3 L h e S A H 1 L c C f T Q X U e + s t r a 7 x 0 b l 6 9 V v W c + / P 8 J J 7 o E A c F C D W v / 3 b n 6 l 4 Q j F t 2 f q x H I P U / e E Q z c t v p M r K M u 5 3 Z Y k U O 3 n z I f X 0 W S y Y Y x i O P e O E o g m T F 1 F H p 4 s C A W X 1 U p I J Z 6 K E i o A P O V c f K J X r Z O 1 9 W r d 8 p q h t A e 4 j 3 W p y s c S I 1 u J 5 3 O e p K k w 9 W H r 3 7 l 2 a P X u 2 p I / c y 6 L w G y q V I u 5 3 t f c 5 K c f d L y p l B 6 d X T / W J 0 S T E v 4 F 7 7 u 7 u Y W K 4 Z H z L C p A I 4 1 n P n z d T W R l L q p Y K G c u a V R a k m u K w n A s E / E y u S u r 2 c 6 N w 4 6 7 + 5 N j F m C d U / s R l X K H C E T K l l k r J X x W s c S + 6 9 a g p I x D w 0 c f z + 0 V a D I a n T 5 + J a o U K X d f i p i f a h P 4 6 s E q p R H A E e 6 n f l S N p Z / u P 9 P 7 y q W I i x z u A h G 5 t f U G F h Q X 0 8 M F D f r j F 9 F a V M s o c u Z 8 j R E O / b d N s n 0 q z C g h J l e H O p H 3 n x r b B g g l V O 2 Y J l V O + l H p 7 Q 9 I B t 5 J J V c T o a 4 k / T o S Y Q V v G x Y u X a O X K F f o o O e C b 9 7 I 3 g 6 r L c 0 Q F 7 A s 4 6 N i d A L k 9 a p D 3 r 4 E Q P / / q q p f i s m T Q 0 9 s r P o Y G c F v K y l L 9 O J j U Q X x I u T k F T Z E x K 5 f L R V 3 c 7 z p / 9 5 l c N x b h l J H E M R i y S h W Z 4 i W T k k J W M s U e x 2 P h x M A A M u E z x p d u M B Q U 5 J M n 3 E 6 9 P V 1 y n O U K U / b L M / K d J q y c 4 p N z y b C q 2 i e G k a W T 0 7 P q x a M g x 0 F H j x 3 X z 6 r u H w R 6 + e K l H A O Q n o 1 P G y U 9 p S j I 9 9 V H 8 y t 8 F H C X y P W 3 7 9 y R d 9 k f C l O + v y 3 h O x 8 L Q S y u Y y 1 k l S w V S 5 5 U A K 4 M c N N B b C q U Q f y x F b m Z / V L Z K / N j + 0 b P n z + n B 6 w m P W 9 u 1 j m D Y 9 K k S X T z 5 o / U 3 t 5 O L S 0 t t H 7 9 e / q M Q m F 2 P 6 2 b D v V K Z 1 i w l v P z s / q l I E t y w h E S F v R e l 2 d N B 8 E Q f P w y 5 H 3 c u H F T y D W h q I h K W A 0 F H r 1 S F s o b 1 2 / F v J M C / t 1 y V n W R N 2 v m T P l 8 d k 4 2 z Z o 9 i 6 p z x 2 Z b H V X 6 x w g 8 m k x K z T O D t b F k Q j I V m S o L Q r S m Z q D U O H H i l K g / G G h d M H + + z k 0 P c + b M E o l g V b u s g J l 7 E 0 s h Q x g Y G Q A M 0 i a C M 9 j F f Z z o 9 b A m A p M K Q / I 9 7 0 6 L 3 r + v 6 T w V M o H g c T G b y T B n 9 m z a s 2 e / v C N g W r G K P / 7 4 Q z p 7 9 r x 6 N / r 9 e I O O y L u C 2 o f 3 m Z e X x / 2 w I C 2 r K Z P 8 s Q T H 3 r N X k t e c U Y a s 0 i W s 5 k X J B B 8 4 I J Z M q V 8 H T N A w R c f j 2 r X r T I r Z k X 7 G U A H X J P j j W e c + v Q 4 O H D h E H 3 7 4 g T 5 K j Y 6 O D h k u w J w q v 9 8 v x x U V F X L u 5 s 1 b N G v W z B g L Y O u L F 1 R a U i I G C Q Q D k 0 a 8 f / 9 B 2 r Z t C 7 / v X j p / r 0 n y x w L G j F z O K V / C k s l q g B g 6 m Y D 5 l d F + C v o Z U P F Q a R Y v f m v Y Z A K K i 4 t Z 3 X t z D q j r 1 r 1 L L 1 + + 0 k f J 0 e t 3 i F Q 8 d + 6 8 H L 9 6 9 Y q a m p o j 7 2 L h w g V C J k g m g z K W w j C Z A 4 n e H + L l y 5 e K t R A N R D H x t Q n K Z D S G M d G H y i t f y J U + L G R C Y V s L 3 s C a T o Y K 7 i + V 5 Y b p B r f a m E 8 E F Q l j M H B 6 f V 1 A X U I F f F N A R Q b R B 0 O P 3 8 n P T r R l 6 1 Y h C e 5 j y Z K 3 Y i Q P s G b N K u n f m X v E M 1 + 6 e F n S i d 4 j p p Y g j Y D 5 X S t m T k p Y N q M t c B 8 q U f b o C R m Z u d T d 4 4 y x 5 g G J K k E 8 c j K j + b C i L Z o Y o G + + / o 4 W c a u N q Q 7 x l e 5 1 k G g a + + v i x x 9 v 6 1 R y w L c Q j 4 E B 3 0 v N Z d J A J E N 5 e b m M V e 3 a u Z v q 6 u p o w c L 5 9 P 2 l P h m I T v Q + 8 b 7 N O 3 d i i k k O J H h s + Y y 2 M O q N E m H P L I u a p 1 r M R I U P u P h t W H 3 c M B N 8 + o Q + 6 d R 3 d X X S z V u 3 6 e 1 V g 4 8 t D Q f o c 2 B w 9 E 2 i 7 V W b T g 2 O B y 9 d Y u B I 5 T N o s G 3 7 V p o 3 b 5 6 o g u W h 2 + L V A U / 6 R O / V a A W 4 d u 6 k N 9 t g j E S M 6 j 6 U q 2 h x j G Q y w c C a B o J c o e A 4 C s B V 6 L 0 Z P p p e p o 4 L C w p o y u R J L J k K a O e u 3 f K 9 b x K w o D U 1 P d d H b w Y z Z k z X q c F h 9 U w / / W i g / 2 E i Q D 1 8 Z 9 U y W X g G 0 1 I 6 v F A f Y 9 8 v r s F k R 0 j z x s Y n 9 P Z M l o C W M h p t I e O 3 f / z T v 3 J y 1 C G 7 d H F S r 3 E g j k s D s I I r G D q Y W B g F 6 z n A 8 x p G B 7 g I Y c z l 8 u V a k S h 5 e b n 6 E 6 8 H 9 M e O H j 0 m f Z + c n G z x O n h d 4 H l h w k 5 X N Z 0 6 I S h T O U A O + P l h X C s d V E 8 I U R u r j J g C 0 t D m o p r i Y M x v Q k 2 8 d e s W S 6 u Q v L 8 8 Z 4 h e 9 k Z n J I 8 m O P a f v z Z I 1 b I f s g v L q S d Q H p F O C E C E U B w x v V Q 6 A T B + g + q A T j j 6 D f G A i R x T 0 N 3 u T D p 9 6 j R t / v C D N 2 b u R g N w 6 O A R W v f e u 0 J g t P A A n q G z s 1 N M 6 y Z v M L S 2 t o r x A C s o p Q t M P A S p A K i 6 Q w E k G 1 y n g M 1 z 8 F m V B r l w / 2 g k 8 H y Y / f y s v Y e a 2 p S l c D R h V K p 8 3 n B l T L 8 J i J F O K c g E f z p 8 D Q D P g E S o b 3 g s n X c Y E b Z / u k 2 I 9 + D B g 5 j f G A 5 g h t + z Z x + t f H u 5 N A a Y 1 l 5 b e 5 X O n 7 8 g 4 0 H o h 9 y + X S f T 2 / F 8 g w F L g 2 E 6 / G C A d D F r W s w s D X J f U j 0 H + l O + Q a a R W I H B Y n j W A w f r s u T z F 5 9 k y n t B I 3 D / / g M h F 5 Y t 6 + 9 t H 1 B u o y G M O q N E V s l b M k h p y G S C Q a p K 7 + a K h O k Y A C r 0 0 m W L J R 2 P P E u L j w o y d e p U I d h 3 3 / 5 A H S x F h g q 0 2 p c u 1 V J z c w t t 5 w 4 / x q Q w N o Q 1 + W D C x h g X V E J I w Q U L 5 v H v V Y u H O l T E V K b x 7 O w s c W d C H w b E A m E x c B v Q c 7 7 w j j r 6 m F C 9 a m 4 W g P e z r C p K w p M P P G K c S R c l n h 7 q 5 + 8 F 8 F 0 l 4 Q a 6 8 F g Z L I q K l B c I 3 l l f T y 8 t q h q 4 r o b d 4 d h / Y f S o f A 4 n q x S e u b G q H j + d k U i p y A Q Y F Q e q F f p H y d Q 4 S A 5 U 6 k R 4 + v Q p N T 1 v p u X L l s b 0 I x I B 9 / P 4 8 W M Z g F 2 y Z H F S V Q 5 e H Z B c 2 7 Z 9 o n O i w E D s q d N n a e O G 9 6 W / F I / L l 6 / Q 7 N k z t d q F 5 1 c N D A g W Y C n X 3 d V N d + v u y b u C h 3 l b W z t 9 9 N E H L A 0 z 6 W Z b B W V m K x I M R f 3 D e h R X m 3 K o v S + D 3 p n 8 i s 4 + V T 6 B s K K u 5 w Y L 1 s R w K C A N 3 + 3 n H d x n G z V V k B w H L l w f N U / j L F h E 3 r 4 A t 6 j R A V w r i a z p e K C g U e A A W v 4 N G 9 a r g z h A 1 Q L h I E W S o Y d b 3 z N c y T d 9 s C E p S W D k O H r s B G 3 + Y G N a H h Y g K g i e 7 H d f v W q j k y d P 0 f r 1 7 8 s 8 J o M d P + y i T z / b p o / S B w j m D 4 b p V L 0 i q e l X p o u n T z G t Y w J L V o 9 8 1 7 G H Z s 1 B 5 f u X n x m g q V n P p I 9 3 u 7 l b z o 0 G j J o + V G 7 Z D G 7 x s B z y w O n r Q C o y L a z 0 k 7 e 3 W 3 T 8 v f v 2 i / d 3 M o B Q s F q l Q m 5 u j v S D f v h h p x g G R F J a g I U p s X z y 9 m 1 b 0 n Z X m j B h g n w m G Y q L J 9 B n n 2 3 n V D 9 9 9 / 0 O u R Z u U f 5 h m v f R E G R l u p Q r D e O K X q c i X V R V T S S X y y 0 z k d F 4 Q M J V F a q G D u j 0 Z Z D D M 4 F V z y B N L e Z 3 E F e e d g 2 O A x d H i Y T K X c R 9 B H + k b w C Y w k t F J m B a 9 j O a U p E n / Z T B 0 M U q E l r Z d M 3 l T U 1 N E d X x 3 r 0 H Q r D 3 3 l u b U D 1 L h R c v X 8 r y X u l + D l I U / a t U n g / p 4 G W P k 6 4 8 j b 6 X o V r + A L h p G c 8 S G C p E S n E Z Q T W s D N S y + l x D d 1 8 m X / P d T k i s j 9 g M W c V z x B Q L I q V L I i u c u W r h / X Q A C Y X F J d O F U d H O n T 1 P K 1 c u p y 1 b P h 4 y m Q A s j T y U s S l I P v R R X h c l u W H K s n i P p O N J E Q + Q y T R y 6 6 Z 5 I 2 U D Y j 1 z L p J 4 a u H Q J O B I B U t 0 + / / z + j I j Z D L B I B 1 i T S t O 3 4 y F 1 h Z r n K c L m L p h s S s p L d U 5 w w P X u b S e x Q B G F R g s 3 g T g F G y F d W 3 A d A D L I q Q l 7 r / Z r E n I D w Q i E b 9 L B 9 d C F 5 K j 4 J / t + 1 D Z J b M G S K e f E v g N 1 I O h A G o o + j i v g 1 e v 2 n U q P a C y p j N 9 I x 3 M K P G T o 3 E / H l 6 O s Y p S q j f d 3 t 4 m 3 i X H j 5 + U f u S L F y + 4 Y V G S 7 W 5 L r L 8 i 7 v P k w 2 x 6 3 u W i q j w m W 1 z 5 2 i 3 Y X u X r 9 S o r E i q 6 C v o E 4 6 c g 2 J M n T 5 J a 7 p I B / S b s 3 T R c Y B k v E H K o 3 h j N / L n X B c a u M F l x + b I l V J w b f Z + H t e r X U F 8 v p n Y z g A w J D v M 8 1 t R A X / G t t x a J k Q f L l A F 5 H o u B B t J J W i c H P X z p Z i n 1 5 s v r r w 1 b E 8 q T V 8 p 9 m q i v n o K O 0 y y b t y Z h P M Q v x o Z 0 M B Q 3 H g D 3 d f b s h S G T w a C 9 o 4 M J + Y K q q p J b H u M B 9 e r 2 n T r y + V M v 7 p I O 8 G 6 x e h M G Z Z d N 9 k c G g I G D d R 6 6 d P m q G G j U Z M s m u n 7 9 u v Q b Y Q k F W T A 4 f e / + f f 0 J J p y P C c R l g / d i y I S 4 n w O m 0 x e 4 k W d f O A 5 e u m n b Z s G Z v 4 A r T 2 r L X q 6 n n 3 p Q i A k Q h i r W c 0 4 s Y Q / u P 5 B F / j E x D g R D H w R m 5 y t X r s l 3 o 4 X 1 c S c f 1 i l l n o 4 F W m Z 4 J O B a b O / Z 3 N J C b p e b q q s n y y D w U I k I o J L u 2 3 e Q P v 1 0 q 6 5 8 6 a G + o U F 2 P S y w 7 K Y x X G C 3 E B h s z P 3 H G y X e r m y V l Z t S w e v 1 U d C R R b V P P e S P 8 5 i C 2 T w U D F A o 4 O f G 0 U + r J n f T U 2 / q Y Y m R D M e h y / Y l V C B z n n h F g F A g k C E R Y E 0 n Q / y C + j t 3 7 m Y V Z a G Q a P 7 8 e a J m g W C p K j P M 0 / v 2 H h D 1 B l v J 4 H 5 M C / 2 6 Q B / k 7 b d X s n R L 3 7 I W 5 H e x Z / d e J u H Q B 3 M T A c + H X Q 0 7 O z s o P y + f c l k a n W v I k v 2 t I K 2 w h J l 1 I m Y i H L 2 f l X A x G S m z M J Y l 4 D L k I I S q 6 q R n v t f 3 t P + 5 Y F t C e Y o X c C F H l w K z E i o d M m H A E r N w r c A A Z E 9 3 D 1 V U q g V K B g M q / N S p U z h M F d J B s o F c W 7 d 9 E k M o S L q L F 2 v J h T y + b v 3 6 d a I C 4 j 4 N W f E c M M k j Q K o g Y B 2 H + f P n D m k s C Y u 9 Q K J g I P h N A B L 3 q 7 9 8 Q 5 4 s D 7 3 / / j r u M z 2 m l h e t 9 P a q d + n S c / U b q c a m s F a 7 2 b x g I N S q U 4 p M S k r 1 h 3 y 0 v K q X W o L 2 N K M z o W 7 Z k l D 9 O f N Z l Y i q e 1 Y S p U M o Y G 1 1 e 8 S c C 2 m E z j R M z W V l q Z e / g p H h 7 t 3 7 N G f u b F n 9 x w p s I g 1 S Q L J h 3 A j 3 9 u 2 3 P 9 A X X / x S z k O N g x N t T m 6 O j B X 1 9 v Q K g U G 2 4 t J i W a 3 1 W d N z U R f h g w c X p r L y M p G Y 6 a h v 8 E q v m l w l 6 + q 9 C c D j A g 0 F N s m 2 A u + g j / L p b l t R Q k J h o u a p R 3 C K 1 R l J E G Y J J S q f J l W Q + 3 0 r J 3 d R a + j N T I f 5 a 8 O W h M K + s 3 7 X L O U 1 b X E 1 A l Q 0 + C P h + t K + C 6 y 2 O K W S L 1 u 2 V K Q K 1 k v A F G 8 A Z E 2 k u v 3 l L 1 / T L 3 7 5 G W U m m L I O A s F M f P D A Y V n 0 E W N Q q 1 e v E n e k R M B 9 Q D o l G 1 j G V J G G + g Y Z F E 5 n M R j 0 V 3 b s 2 E W / / v X f 6 J z X A 6 Q k V j B K d H / X r 1 2 n W b P n U o D 7 R w W s P u P d X 2 Z p B L N 6 u l C E U v 0 o q H x B l l J v V X R T l y O T S z H 9 f u N I Q c Y / / O l f / h V a h 5 2 C u 2 g e V x y W T P 3 R y Y N R p N c + e H v a a c 5 E F 1 f + l 2 J F e / j w I Z 0 / f 5 F b 5 H a Z x I c N n 8 9 f u E Q L F 8 Q u W H n 9 + g 2 a N 2 8 u F S V Z k B I q H O 6 p r b 2 N 3 n 1 3 D R 0 + d J T W r n t H n x 0 I X J + q v w W v 7 9 r L V 2 j i p M q 0 P C w g F U F S e C c M d Y 0 K L N R 5 / c Z N a S g m T C g S V R W S C d 9 V 1 + q S v a e s g G T d v X s 3 v e o h e t B b J S v M w l I 3 F K j G E G T k w O 8 N B H v W T j S 9 o I d 8 z s y Y c r d D y P i H f / 4 X 2 0 2 B D z r K R K 0 y q h 7 C U O H t 6 y N / R h H N n j a R 2 l 4 8 p 8 2 b N 8 m Y y b Q Z 0 2 T i I M y 9 H a z u Q M I Y V y O o c 7 B o m V m 8 y r L n F b U R n f d H D x / J M s x Q 9 7 C e A y o i p B X S w 7 G 2 w Z R / 4 v g p m b 2 L 4 Q F s 1 z k Y c C 8 w t T + 4 / z D p F J N k w H i R 2 f A a K + B i 6 g c a D w A G H K v J H I B k h y W x 3 T 2 D w j Q 8 Q 0 I / p m 5 I w 4 h y Z G 0 j x G m O J + X 7 y e t M 3 8 V r p I B f E d P K Z i E Y T E y k o f A q v 7 C Y + s L Z d O 7 s G V k U 0 g B 9 D z P 1 v K O j X a Q H V D J M S z 9 y + J i Q B U D F B c G w P x L u I 5 v V s Y b H j T K N A t M n j B c 5 r h s O m f C d p 0 6 e o l W r V 4 r q C Q P I Y G N l + K 2 9 e / b T 9 G n T p R 8 F k u N 7 n j 1 7 R k e O H C X s A x U P D M i a Q V l c B 4 v i 7 R / v i K R G P 8 m 8 4 0 S b t k E N x H h X 8 P H h B J q C A p Y p G 8 y h d m C x O f S G c / Y L j s O 1 P w 6 h G v 7 8 y C 6 e R W 0 d y k k 1 X k K Z e C g o z A r R y m r l R A p v 9 b 7 e H i r S F j I s / H j 1 6 j U W 5 Q 4 Z + Q e x 4 B U A t a q w q J C 6 O r t o 7 t w 5 c i 1 w 6 N A R M b v j P E z n W L K 4 l 7 8 D V s C h A t I P 7 j t 1 d f f o w w 8 3 C S l B 0 k Q D x H h u k G n f 3 v 3 S / 4 P / I E j 4 l / + n r H P F x U W 0 Z s 1 q 2 r v 3 g F g N 1 b i R g 4 4 e P S 5 S V B o A J h K 8 2 b E o J d 7 r v / 3 f P 3 M / 8 V N R f w f D 1 1 9 / J 0 a X s / W Z 5 G F B N a 0 k S B O y Y w m W z K k 2 0 o f S 4 1 H B g E / 6 U Y g 9 r j B N q 3 7 9 R U T / m n A c u W I v Q j n y 5 n F L + 3 r W v X g s m u i n + t v n a d L E S l F z f v G L T y U f r T R U t p k z Z 8 o x g I F O 0 0 9 B / 8 u 6 b Q 0 2 d J 4 4 s Y L 7 Y / W y z j n G g 3 7 9 t 1 8 I I Y c C f P e 3 3 3 4 v 6 1 W g s u 3 a v Y 8 + 3 L x R 1 E 8 r Y H 0 7 e u Q Y 9 X l 9 s p o Q D B c g E 4 A G 5 4 f v d 8 p 2 n i A i 7 g H v D I 0 C G g 7 c E g Z r 8 Q 7 R 1 z K D 2 e Z e s b s 8 v D P S 6 Y e h 4 Y F n O / p d y Z C I U H h O 9 J 0 S E 8 p P S y d 2 k z c n 1 o o 6 0 j F 0 X e R n B t e H x M R 5 j W b h z J 1 O m s s E m D J l C i 1 f s U x a e w D S o D N O z c L 4 D l p 1 V F J U A g B L Z w F w R s W 6 f V i j 3 O v t o 4 8 + 3 j x k M g H o N 2 G / X R g H c A + / / M V 2 2 r / / k F R + A x A D 9 1 l e U c 4 N w H Z a u / a d C J k A k H 7 j p g 2 0 a 9 d e m U E M Q H 3 F f U M i Q f L g 2 B A G 6 p u 5 V z Q a 8 A z B b 6 Q D E B O E h N U v 3 c 8 I Y s p x Y A E 6 X q d Q f y b Y r g 8 V 0 k P u 8 a T i t k 6 n h o 4 J x S W R 1 h / j Q l C 1 0 P / A o i k T W W o l Q k d H Z 8 S M X Z k f p M b 2 D B n L Q o s L l Q p G h F T W u 2 S A F H n F F d o 6 M A t y L F u 2 R K T G f / z 7 V 7 L K L F y S Q D A Y U p I B E g P r U P x 4 + 7 a Q J F 2 g r w i i p W O m N 8 C y a v P m z 6 M b N 2 / y + 7 s n h g 0 D L C C a F J Z i Q x l a S / H q U 5 A 9 c T 0 Y q c F W E s r l y e F K F O 0 z v S l g w 7 F u H 4 w d Q X r y + I k M o s K r H I O k E 5 N 4 K c D E b K b K Z z g d s u 9 S S N + X U a X S J R R a 9 8 b G p 6 J i N j U 1 0 f v r 1 + k z C v i u 6 9 d v i u X t V 7 / + n D a x 5 N m + f U t a L k 6 Q c M u W L p H 7 x a z f d A B P j 6 Z n z 1 n a D G 0 x S p B w 2 d K l V F N T I w P k J 0 + e l v x j 9 5 O 4 T n E d V B T i o C O T B L C L v t 9 n r w U x n Z D y d g k Z u d U i A Y R Q 5 q 2 / I Z x r 8 N A 3 + y 6 I m o S K A X e f Z C 0 0 i D d z 5 n S + J 7 4 p B t a x O 1 v v o d y c L F G v Y B 0 E C Y L 9 G b L w Y y r + w / L 2 3 X c 7 R K p h a T A Y I a x e D n j W u j t 1 s q s h r g G B I L G G A l y / f f s 2 a n z y V P Z + G g x Q C + c v m E d 7 9 + w T I 8 x Q g f e H 6 f 5 W 6 2 k q J C p O c / y 8 q S O m D o z 0 Y C s J 5 f O p C g a I e p C q p g 4 D J b M 3 0 q N X y i M A 5 n F Y y D C 4 G Q / 8 b v w v v 1 P j o 6 r J U 2 n H q X r q K F h N N z u m 0 I W n h b K a 6 u F 7 i Z 1 D Q U y s s P R L b U 1 b s G C + S B 9 r v w t 9 k u s 3 b o k 6 + T r A 4 p L Y n f D g w S P i s z g Y Q A q s l n T u 3 A W d k z 6 g t s Z v a 5 o U U o Y c T A x Y s t p 7 h r A o 4 A i A r f p Q X E 7 q v c c j U d 4 w g d F + M 6 t 0 z e p V C S s U K l u Y G Q J C G E C t O d 2 Q R 1 V z V l N u X i G 5 M 2 M H J U 8 + H D h I 2 d H t k + 0 3 k 7 k d A Z B 0 q Q Z o I X F A e m u f B Y D V D R U b 5 7 G y L Z 4 D X h 6 l J c V 0 7 d o N a R T S A Y i I J c y G A l g / D d R 4 U n L g L n A r q o F E W n J 0 Y H J K Q z S w L o z U k P G P f / r v t v G U C D p L u Z K o 8 S c r B s q L 1 w N 2 k W j q z K C K 3 D 5 W v w o p K 6 d Q p i A 8 f O n S I Y M 6 A t x P c u X R z a Z M 2 Q p m s D s I 9 z u o J D c k a / / B O a D b 5 6 R j t / 2 0 f E 4 p u c 2 C g A k A F e / s m X M s / S a J K m Y F z N W H j x w X 9 R P m f h h R 4 K o U 5 k q 5 Z / c + u n H j B k 2 e X C U N A P p 7 8 I y v r p 4 i f o W n T p 6 R a 7 F i L Q w y 2 K D A C l T s v X v 3 y 2 6 F I C P 6 R f G / H w 8 4 D B / F l J O V y 3 W O m r q R D C L p u S y j r k d q K A R j U y p w W X N 5 T 6 o c + q I 2 P x c c R 6 / d e b O 1 8 S e E L 2 O 2 u L v g p U t h S G u m C u a n A L 6 3 4 + U z K i q t 0 j l v H r m Z Y V p S F a B s v Q l 1 I s C T A X O 0 V q 9 + W 4 7 x D q A K X r 1 6 n d 5 + e 0 X E X I 7 8 X p Z U r S 2 t o i L C i J E M + E 5 I W K c z g 3 b v 2 i P q H c a n Q D J 4 S L S 9 a q e s b A 9 N m z a N W r o c F O 5 5 L p s k w J w P Q w d + H 5 I L / o U u J u z p 0 + d o 6 5 a P 9 L d H k W q V J D O o C 9 J E x q F k L E q N Q y G E A j 5 a v v T 1 l k L 7 a 8 J x z C a E g k D t d c 4 S i 9 h f i 1 A / N W D M w N Y x e Z 5 + W j 0 1 9 X R 1 q H U N j 5 / Q 0 8 Z n s j 5 F W V k p 5 z X L H r j W l W K H A + y e u G P H T u n D o f 8 G K Q a z / 4 U L F 4 V A D Z 0 5 N L M E c 7 U C d K f u L j 1 8 8 F C W N f u E C Q Q S A 4 m m v J x t 8 C S d L Y 0 y E y k k Z D J T O P A b I J L 2 P P f 7 F K G W V I r q a Q f Y p g 8 F V 3 6 7 E i c Z Q C a g t b 0 n 0 k D A 6 g d L I f p A J g 8 B V s f C g k K Z f w V J B V U O i 7 C 8 i f 2 p o O 5 V V 1 e L 2 x E I C g M J J B w G i 7 u 6 u 2 l W a Z D u t r p E d c R 2 q J g N / M W v P p f r j r G K l 4 h M v Q F H U j I J + J k Q V K S f E / + Q A Q V a x / i H F Y E T 1 Y m R G F h C 1 e H O R z w m e J z U 6 K v h l u v N + P C N J L Q 0 3 q P c r q s o D p E + L r d L x q S 6 O r t l z T q Q b M 6 c W e T J 9 F B J W Q l V l J f L u B U 8 w + P d k Y Y L j H / d f O 6 h z U u j a 6 f j v e 5 i d R A 7 g u A V W 4 y P E V y 8 e F l c n q z A u N 6 x B w O N M A Z S d r q v B O m U S u U L B r w 0 v b q Q S Z u v P z 2 y Y Z t 1 + T y 5 q m N q c + 4 k x N Y 1 1 b L w C w Z 0 J z K h s B P H 0 q V L x R C B F Y d + x d I A 0 y g m V k 2 k c i 0 N 4 O k + H E + M R I D a 9 h 8 / H K N l M 1 W l R b / n R Y 9 T G i / T W C U i E w B S W O E P p i a T g Z I 9 / N 0 g 1 y D B y 9 I 6 U Z 0 Y i c F W 4 1 B 4 u S g K u 8 N s a A a g h T 5 x 5 C D t 3 r 2 P r t R e l b E v A I O 4 I F F G h l O s d 7 C w Y c D X j F F h k H Y w q 1 u 6 2 L l j F / 3 j l 5 9 R S b 4 a L t g 0 y y u T C T H I j H G x V P B b l j H q 9 T v o R I L h g Y F Q R O E / m l b q W I W w 5 E s 5 6 3 Q Y + 5 P a B K x Q 2 O N f n t P i d G m f 9 5 s Q p u 8 E Z G U 6 a f v W D 2 j r 1 o 9 p / Y b 3 I 2 t U g D i w p p 0 9 c 3 7 A e g 6 o e E 4 m 2 n B 3 1 r A C R p 7 J U y b T h A L l F Y J X 2 8 l 9 n 1 4 / 9 s G q F z e q V M B 8 M I M z 9 W l I J p B F l 5 8 h E U g D 8 p i 0 y Z d / H H d 2 9 F p q w s j + Z x s J V W n Z 6 1 b K Q x e K 3 d H f H y V X I n h 9 3 g E T C 6 G K Y V f 6 H C b c 6 + J i P b / b 6 l n 6 i O g U S 5 i L j z 0 c u 6 m 7 Y K V a m D I F w A H g y L 3 B p a U Q R t F E P q i I A y J p M u E M 8 k y s / T Z 7 + l J P U B x J s E 0 f q j c Q Z Z B o P Q i j A G t q U p v L t 2 7 9 h F 6 0 v t B H M H F j V u 4 + 8 b V 7 E 5 h f 3 k f 5 L F h u 3 L h J x 4 6 d o J s X D 9 P N k 1 / T j R N f k e v V N X L 3 p 9 5 m B v P F 4 G m P w e p B I Q R K E T S B Z L A 3 Y n g K k y f T F V M X R n K w j d m 8 r b t X x m t G G y 4 9 H u h 2 h J W L 4 A U B w G C A 1 Z M A W D e P H D l G G z d t l J V h T 6 T R + U 8 F q H v 7 9 x 2 Q M S 4 4 5 s J M P m P x B p r / 7 u e 0 b O P f 0 t a P 1 s r C N S A N K n c i Y A f 8 q / X p L / k c I Y + W S r E h K q 2 i x 1 j i D c a S x P V i p A U Z L r N D A K o K 7 e U o m Q 7 6 g t x Y 9 C r N G 5 W n r u 4 u n T h x k u 7 c q Z P V j j D t Q k 1 Z V z O I l y x d H B l 7 C g 6 i L g 6 G b i b t q r U b x E M C U + 7 h l V 6 Q 7 R B X q F x 3 v x g 9 s L g l p t 8 f 2 H 9 w g L 8 g U N t a S V k 5 Q 3 A N Y l 5 a C c N / I u l o v j X A z U w t K G a H Y J s + l M 8 f p O o J I V q Y 9 4 A y c O e j C F j L j o W P 4 E r t N V q z Z p W s E 4 i 1 1 j / 5 5 C M Z Q A V Q w a x r A Z o d 6 4 c L f N e d 6 5 c j 6 6 8 D W J p 6 f n m A 3 p 4 a N T Z g 3 h U M J q d P n x V S G 6 R y K 0 o E y D i m i E W d U 4 S x q n d K 7 c O x C p j / l p 0 V f e a R D t v 0 o b q 8 X r F 8 T a y a T O 9 b K l K G x Q R t Z x y 5 n 0 X P X 3 l l l i 0 q E Z 4 V X u h W T 3 R 4 c V v H n v B q X g e w 4 G V 4 c m T e l 5 n 3 h M a q o m C g J g B / Q a i E L S 1 K / U v 3 r U e J Y 4 h i S Y N I 1 n 6 T J V 8 5 y S I v T A W F L J E t d W E k B 9 v 0 o f o s M z e h p 2 Z m q C I N W U z Q d s e 5 h / 3 0 D l d a q H h m z p I 4 v P b 2 i S o I L 3 G z j N m b w u 1 H r 8 Q b A j 5 7 g w E q Y F l Z C e 3 j f t e 1 x v S V G 0 M i / q M I I 6 R R e V i s V O W p d c 5 l 8 d K Y 6 8 L 8 u 2 h U Y u v D S A 2 O k z f v 2 6 a J X z W z U r y c j e s R 9 i c C p L B G C f A s E 7 r P 0 4 P 7 9 0 Q q g F y h Y J j m z p 1 N U 6 q n 6 K v e D D C o / D + / O U d / + H z V k G Y B 9 / T 2 0 v G H O S w 9 0 z O V S / l w i L g a R Z x i l W N s O I j Y u B 0 Z 1 y O s f q T C 5 k 2 L 9 b e N f N h q S 1 B V G K q z g b 2 d b O K A P G S E 8 q a x e v W u O K F u 2 L C e N m 5 a L 4 O v k c r 5 h g D 1 0 e 0 I s 3 o 5 t K 5 0 R z A / L T J F Y Z E 4 k c B 5 k F J G K q G R 1 M f m G p X H 5 R 1 X D 0 Z y s I 1 R A v D 5 s B N 6 h r x o J 1 e G x V W q 4 4 w R 6 t E C 9 J 2 e t j l k g Z j 9 B w 7 J C k e 7 d + + l P X v 2 y U p H 3 3 7 z f W R Z s D e B t p a n 8 p t D w Z 3 m Q Y w E W i K Z g A h q n F l g J 5 4 4 K g 3 1 j x t M T S Q h k 5 y 3 l 2 X X c f L W g z f X 5 P 3 E W D m 9 X F 4 + J F X A 7 y c / q w a n H q u 1 F t 5 k y / 1 z A 8 + y e J K f y v K 0 6 c 8 C e H c v X D g / s o A M r s U K Q 4 i x X q B 1 b b 5 0 c P N R B z W 1 B W n z s v T 7 Z s y H 1 J 4 R f C + m N I y k g U a h V D 0 V y 8 x r 8 T B X q h / U P b X Q J V Q / N R c q w O p e O O i l j z 9 e p b 9 t 5 M N W E s q r F 6 A E M E s 0 O z v 9 d e P s B E i M R 6 / U K q 7 x A U s p n z t / U V + p B m c x 9 R z T O b A P F T Z H G 8 p i k w u n F d K j h / f k e 9 L F Y K p 2 p G k D s S Q Y a a O D k U j M z I i 6 h + s k D k k M 0 m F K f I 4 Y J O w D W y 0 j V v e i V 1 7 8 l a e Z 1 N u r J u W N V n T 5 E r d 1 m H I + f V o N E 6 i R i X S X a q 9 c p e n T a 2 T K x 2 9 + 8 2 u q q C y n E F f I d I D 3 B y v i t v f m 0 d G r L S J 5 z O 7 u r w 9 I K U 0 S q 6 r H s V j 2 J F + R x 6 Q j 6 p 7 u K 4 N U c + Z V J 6 w L I z X Y S k I F Q m F Z 4 n j 5 l C C r P L n 0 o u f N z A c a q b i Q w C 0 J w C A s i F V V V U U r V y y n i o r o F q b Y a g d q V D r 4 H / / 7 O y G m M 9 x H j + / f p L t 1 d 2 l d T a c + m x z p N G N o 6 4 Q o I J I m U N T 4 E D 2 O z z c q o S F b Z a X t 1 j Z n W t k o u N 2 q k q E 1 w J J f B q P J M G H w t m V D b S u g + s G X D w O z 8 e b u V E u S W X H r 9 l 3 6 4 t O N N G P G D J l e / 8 c v P 5 a N D r D E 2 F d f f S s b r w 0 H S m t Q J D L j S S J t N H m M 2 m c l k + Q j r Y + N d A K p T L n b J d h K Q g H G d I 5 y w 1 J c E e B 5 R h m G s r W m A e Z O 3 b 5 9 R x 8 l x + R J F Z T h i F U N M Z 0 e 0 9 m x T n m 3 u 4 Z 6 + h I 7 v e J V 5 4 e f i z E h B k I m S C a o d 1 G S G A l l Y s m L i 0 E g I Z E x X k Q I Z S / Y q g + F g I X n z Y Y B n M N 5 n D l K c e n J 0 D v k k F r Y T g e A o Q E N U C L g H I Y e E g F b 9 M y p J O r o G 3 g e J n u Y 8 a c W B y k j I 1 Y 6 i m y C h A F x T N C k k X x N H k U i J k w k T z W S p u 8 k / S l O l 5 U V D i j / k R 5 s J 6 H q W r t 1 Y a g C j A U / 0 R g H C A T z 8 z f f f E + X L l 2 m g w c O y V w n b B M K Y A t T A J s P 5 C f Z s x e m + e L C X P r q 3 / + P r F G O F W e x 8 P 8 P P + y k 1 t Y W 2 v L J x / T M P 1 F f r S H q H S S T k k 5 i w U M M 0 m j i R K W R N S h J F C E V x 3 g G 5 K 1 5 1 z 4 e E g a O 0 7 c f D a y X I x y z J r i 5 r + C R V X p a u p 1 S k A b W 9 G j A Y N t p J g L e A S Q 3 t s V B R Y c k w c Z s m F e F 8 a t F i x b I 7 o U b N r w v l R j e 5 F Y c O n S U u v K W 0 c a F H s r P y Z T p G / E 4 3 5 A Z Y 4 k U s g h x Q A Z F l k J P g F 5 2 a 2 I Z N 6 N w 1 N 0 o G F J r 8 V l X O w r 4 v W o 9 v q C X f v n 5 R v 3 t 9 o H t J J S A K 0 u I C 2 7 h R K X j j 2 a 1 b z j A + w C p W p 4 3 C 4 G w E C a 2 9 / z o o 8 2 y M 3 1 D w 2 N Z D A Y b x N 2 9 + 0 B / S g G r w c 6 Z M 5 P y + l s o N 8 u d k E x A D J n 4 t 0 T N Y + J A Q o F A S C + q 5 P K R f C V 9 j I q n C M f E Y 9 V d S S Y O I J k M 9 q p j f M 6 O s F 0 f C u F h u 1 9 e f G c H N h G L l U i j x d q X l x k e l n T C H l B Q z d D P w R 6 / 8 V Z A E G T x 4 r e o a t I k I R Y s e w Y g B t Y 6 x 0 6 O J a W V s i T z Y M B n 4 o k E 4 r x T 0 y v H G B O L I R F i I Y 0 m k x A J x 1 h v U Z E J x N r + 2 f q E Z T / S g y 0 l F J c d q w 1 h b n 3 z p E B j w A 8 1 G m C d 4 D c U 9 H T 3 0 I c f f k D b t m 2 h d e v W J v U i x 8 6 H k F Z Y d h n A e 8 Q u h 1 g X H U T K z + 6 n 2 t u N M n U k E e A t Y c g k J I C H A y Q Q B y e F u R g s B E I w H h B a A p k Q + b w Q S 7 k j 9 T O 5 s C W p H c G E Q g 2 0 X + j q 6 h B d f H 6 5 d y C p R g G G 6 0 m P a e r p T M W A W g i / P 6 x d A S M E 1 q q A 9 / n v / + k f 6 d G j e j p / b D d t X r u Y 6 u u V x T A e o Y j x Q U k k k 5 7 L 5 f H O V J Z O 3 O C d e e h S 5 4 U 8 h k z q O k U o + G U q N U + M K Z p U D g f K c 2 C Z 2 y H Y s w / F a O 3 P 4 0 5 t i I q z / V J g K F Q D u / e p 3 H r y 5 H C A V Z G S 9 X v i g W v P n 7 v A K u A i 2 r h x A 3 l y i + S z S 5 c u k a 1 v u r u 7 q K Z m q r 5 a S y Q O Z + v d i k A g E q Q S p z G m 9 d 7 0 P i r L g e q m 8 r x B q I H x Z E I M 4 m g y c d o 4 y p r w + R c D d / G w C 2 w 1 H y o + v H r R q g s K n d j R I 6 W w 0 8 V w A Z U v n Q b l 4 K H D 1 N n Z R X P n z a W v v / 6 B G h u f k I u U U y 2 k 1 p w 5 s 8 W L P X 5 b V F h V u 1 g L N E Y I k E T 6 T F P 7 p G G D K m 6 I g / P q m n g y I Q Z 5 d F q C 8 j q H u i f T s + L K 2 i 5 B N A v b h v x S w r Y r K A Q U m J V U d j Z O l O U P 3 8 K F b W 6 w g 3 0 y Y E D 3 z 7 s u U m H l H K q s r K C q q k n 0 5 Z e / k l 3 n s c I S P g u 3 p k f 1 D T R x o h p r g l T y s 7 T B o i z X G l m N s 5 D J 6 Q j R e 9 P 6 J K 0 M E I p U Z x 6 5 V V q T S a l 9 l q A b Q p D I h H A w Q M t X z I 8 t Y 7 u F s 3 U N t m 7 a K z K 8 9 K T D T c 9 6 8 i j D 5 e Y C Z q G r T S 5 2 7 F v 1 d n e S 5 8 U p 8 n p 7 y M 3 P g + 1 j P A P W M I f q R b L 7 B p Z r t k o k P D M G Y 7 F Z W n 5 e P h + H x Z E W P n 5 Y c f Z / / X k 3 / f G 3 2 x O q h V A B 4 X 0 O c l n f n a x u x M c R 0 z j H Q h I d K 0 I Z 6 a T i 4 / e Z e C A J E 0 d I J a T h N J N G 7 Q O F 2 O y w o c a f Q k E f / e b v t u l f t S d s T 6 j i j A B l O r l F b M h n Q r n I m e H i C u a k D K 4 w e D A 7 k u r 9 G V 7 u R 6 k 0 j A z x z 2 A I 1 N z c T P X 1 j 0 V 1 m 1 p T L f t F Y Z H M W b N m U E l J s W y D A y 8 J G C l C L M k 7 e k P 0 5 a + 3 x a y c Z E X t 5 V p a t n y Z p M 1 v n s M A r h e N k 5 Z K h l Q 6 r Q j V G 0 O m 2 i c Z / F v q W A g l x M J A L g Z x E f R k Q k M o v 1 o 7 o q w 0 n z Z 9 u F Z + 1 6 5 w n L 1 r b 0 I B j U 9 D 5 A 2 z d G I y w S s A M b a 6 R M W z I 6 G A o Y 5 B Y f V X b N K G R V 0 g f S C N 0 P + B J W / n z t 2 y v h 8 2 T E u F 4 8 d P y s K W e G d 4 b d i 9 X t I g k E U q R c j E 5 M G E w L U 1 W k I h n w m k p F N U t R O V D k Q S K R X 1 j s B G A 4 Z M o Y C X v v z 7 T / W d 2 B f 2 7 k P p M K e 0 W 1 p A 0 7 F F I Z p K k E 4 H f S T i + r O h L e 4 Y C A T F 0 x z 9 H 7 U D Y b E s + 4 X n x 5 Y 0 8 M e D y p U I I A 3 O v X q p p t K 3 d j v p 8 F 2 P l k R M C k M m E M Y S c G 5 h B f Y 8 j p L p 8 u M M i Q 2 Z B s Q S N M E g q U A w D k V F u Q n L 1 m 7 B t u N Q 1 t D r K e L C V Y R C g a m W E G l V 8 H Z E S 3 c G B Y Y w e 6 G t 7 V X S 8 S d 4 o M + d O 4 e + + f Z 7 W X I 5 E Y 4 c P i p 7 5 o J Q d S 1 Y / J / f X Y R I m h A y O K v S m G b h z g h R g Y c J o c k E d a / L G x 2 f M i S K 9 K G 4 j E z Z G L U P x I I x Y u u n H / B d J C 5 f O w X b j k P F Y 0 k N d 5 q l s A I 6 5 o J C w S N A f 7 E h T j x I f z o 6 2 o 1 U A 7 o g 1 d Y t H 0 c W 0 L Q C l r / Z c 2 a L S o h 3 t Y C l j p J O h h g D p R P C y s l 9 Q i J F p h C d x k B u h E A q T z V s K A 9 F K k l H J B P I 5 K d 5 8 2 f o O 7 E / b D 0 O Z Q 3 e D N b 3 t Z S K F K I U n H 1 J h T s 2 G w k M B u u a 4 8 k A U m G T t u + + 3 y H z m r x e r 5 D p 1 K k z N E X W / Q M x W U 3 W k s k 0 S C J p c A x S 6 D z 0 n a K G C J X G E I Z c a y W P p N U x p B H 6 d k r d A 5 l U 4 7 d i 1 V s J y 9 S O g f t Q o + f f 3 J m 5 q i C 1 K h F t H V W M V t Z u w E Y C q Q C J A 2 + H G T O m 6 5 z U Q D 9 p 7 u x Z T C S f W B C v X b t O 7 7 2 3 V h F G E 8 f l R G y C k U 4 g E m I V Q C q Q B d 4 q I J N I J 5 0 n 7 x y f N W k O 8 R Y + F f z 0 n 3 7 7 q a U E 7 f 9 v 1 K h 8 Q A a a B 2 k 5 U Y h R 1 U 8 R i v O l g i h p Z Y I d E A i h + U s M V O A Z M 6 e L h E k F P O v 3 3 + 2 g h Q s X 0 B z u T 8 F w g Y A 3 g H N C B C Y K 4 u P 3 X B b y q H c W C X I d / 2 a J V 6 5 F a O 3 q 1 8 T C e X 7 f c l 3 0 3 c v 7 B 4 G g 5 n E s c 5 + Y T E 5 H P 3 k 8 Q 5 + V P J I x q g g F L J x b y B 3 m W D J F C l W C q h C K T D Y h V A r B i k q c j j P s n j 3 7 6 b N f b J c x K N O Y g D A 1 U 6 t Z X e y Q N I I / G C V S h F S i 2 q k 8 Q 6 r b T U 6 Z P H j q g Y t + b H L o 9 8 r v O U I m d Z 2 k h U A q N g F 9 p 9 / 9 5 y / 0 3 Y 0 e j J o + l D X U V O d y o f l 1 4 a F 1 V I S y q o G q w t h D S j 1 u S 0 4 Y 9 F t S j S 9 B J d y 7 7 w B 9 + O G m G C K Z A F c j e F t A y h y q c 9 P x + 8 p l S B E J s Q 6 S V p 8 x k v 7 m M 2 f 0 m g i J d K z f t f K I Q F r H c u y j T R + t T V h 2 d g + j q g 9 l / h U V e L i l Y B V E C g / E 0 g W J w j Y k k 4 K P k g t h p J K r q T P 5 + o N o + c + e P S c x 0 N z c Q j 9 8 v 1 P 6 R q 9 e t d H x 4 6 d o 8 w c b Z T w K F V 0 q O 0 j B U u f S 5 V r Z R O 3 k Q w 9 d b W T J J c R Q 5 6 N E 0 b F J y z s z 3 2 P S + l 3 i P e t 3 i u n t E T J J b D w j f J T p d t H U q Z M t J T a K / l 2 4 3 2 g P v W c Y u H T 1 O b c a 8 J x w K 7 c k Z 4 a s 9 C O x T s N N S f z a u M K h 0 u H Y O h g s K c v x z 4 G c z H 5 6 J 8 n m 1 r d u 3 Z Y B 3 a w s t a b 5 l a v X a d 3 a d 6 T C I 1 h V P K u E g r s S H m 7 H D 7 s o o 2 Q + l U x d w u d g b L D 4 7 I F Y O q 2 k k 1 E D Q S Y d C 7 E 0 w Y R Y S M c T i Y P 4 7 P l Y H f f T P / 3 z l 3 K v o x G j m l D A h d o m c j h d y n F W u y R F S Q U y M a k 4 N s S K I Z U m k p V g P x f W T f e R x x V b V C D H 1 a v X Z K F K W O y K i y c o Q 0 M c g R D U z h d M D s t x d 0 8 3 Z W d l 0 7 H 7 m e q c v g Z k i c S R t C E R 8 k A e q H 5 K Q h l i R a S T I R O k V A C k g v M r F v 7 3 0 x / + N H r J B I z K P p Q 1 L J x X w o W s W k h T y N J 6 S m s a D W o 1 H g R d Q T i o y q Q q 4 M + N s / W o 9 P 0 y d o Q K q y p 9 P z 1 / 3 i I S y i z P b C R T f M D z Y A w q I M + u j r M 8 W X T s n u 4 z 6 T x z L k I U y d O f k a D S 8 s 4 i x 9 G g 1 D w V D J n U K k Z + + v x X W x K W 0 W g K 0 H U S n x k l I S f H Q 4 X 5 X G m s p I o E r g S o n K g M G J S U S m Q q h 6 k 0 p u L g H I J q s Q 3 R T P i p L Y Z w Q 9 p x x S 9 O s L t 3 7 a E n T 5 7 Q j z / e o Z q a a r m n Z A F 9 J Q T s M 9 X d 1 U W 1 l 2 p Z s i A v R E f v u b R V T j 2 b P K 8 + N v n q H U T T i l j m H e l j e Y / 8 P o V A K m 2 I J a o e k 6 m m Z j I V l 2 L r o c T l N F q C 4 + K D p 6 N a 5 T M 4 d 6 G e Q v 2 s 1 o l H O t Q / S z 8 q o v 4 p 1 c + o g F b 1 z w T + g 9 c m 7 8 / E C n K k M D D x G g B h V Y z / x T k h W j x J 9 a e i h J a r k G H J U w G q 3 Y 4 d u 2 j L l o 9 k K g c G g L N Y z Y M 1 T 1 2 j G g e Q L 6 r e W W I O i p x K Y l s J q I h m I Z d I P 0 M q p e Y h z v J k 0 t / / / l d y z 6 M d j o s P x w a h g N N n H l C / G C n Q l 0 K s C K X 6 U 4 p U C f t T Y g u 1 G i 5 A J E 0 g i X E s P 6 H S K j E 0 G F L E I 0 I W d Y D K v 3 G W W p h G h W h + s g A D x L O m J p r J Z M I C / i d M n w n n Q R Y d S 5 4 c W 8 l k N U S A Q C o t k g n S X C Q 7 k 8 g Q S k s n N S X D T y 6 X k 3 7 / z 7 / B T Y 4 J j C l C A S d P 3 e e n B p E 0 s S y E A p n i i R V D q g h 5 d J q D U E j I o / O R B K x p S 2 o g 1 O u P F A J X b g N U e J 3 S 2 S r G m n 0 r p q j 5 U l b i 4 J y K N V k s A Z K q k z 9 y p d G l 8 o Q 4 K l b X g y g 6 H y S K I 5 W V T K L + w S A h E k m H i H R S Z I K q 5 8 p w 0 j + N c i N E P J h Q z 6 I l O E Z w 4 m Q d S y o Q Z y C p l O q n L X 9 C K h A m P l a B / + A / Q x 8 L o n k C X G Y S S Y F K r 5 M C c 6 w y Q Q C d U D k c Y 1 a v H C E v E n B o y B R N g z g X G 9 z U 6 7 d e q 8 g i a Z B G H 0 f V P S O Z o i S K k g m x I Z E h V L T P B D V P k e n v 5 L b H E h y X x i C h g K P H b / P T a x L B p K 4 J l U h K x a h / Y I u k N Y k Q a 9 a o m A N D R S o N y L m E 4 A q t U x G g k q u E / h 8 b Z 7 n C 9 H Y 1 + l G c E y E I H 0 X S K o A M T 9 q d 9 O i l G Y s C a X S s 0 5 E x J y G R S g u J J B / E 0 Y S y k C o q k Y y U M m q e I p P b l U F / G I N k A h y X H o 1 N Q g F H j t 7 i K g n C J F f / j J R K S i p N I s l j q B h 5 8 j + S j o X J i H v 1 c s g V f k B a X Q d S m H h i Q Z B m l Q Y k 3 c i k e f B C q 3 K R A J L w 9 X H H E W m k 0 z F E E h J Z j g c Q C W k t k S J k 0 q Z y 9 J k 4 9 m R l 0 u / / y 9 j p M 8 V j T B M K O H b 0 B g X D T A h D K k M o V l m c L M E U s U A i D h F S I U T T / I c p o o i j Y v k r x / q P A J d a j w 2 4 a u O P B e p Y Z Z k 0 / s h f F X N Q S Z N W s a Q l 1 q S J B J D E 5 I M s J k 8 T S P L M s S Y S 0 l Z V D y S y E C p q h P D L o C 1 2 o f / d 7 0 e f w + t Q w I R q U i U z h n H h / B 1 q 5 x 7 7 A F I J m e J I Z Y g k R g q V B k k U u f B t K i 1 A n k r I 3 w R c i o V i i y W p 0 w l j R R R c I 4 T B J 0 w 6 J o A s H A t p 9 L E m 0 w C J J M e K P E K m S F q r e Y Z Q p u + k 1 T x M 7 J w x Y x p 9 t G 2 D 3 N 9 Y h u P y O K E i 2 L e / l t 8 I k 0 m T K j o + p U g l x B J J F S W T k E f H Q h + T J 0 B a x Q K c N u k B Q C X X S Y E 5 V p k g g 3 B G / u C v P h a S c A I 5 k j b E 0 f k 6 T 0 k h f d 4 Q K p 5 I S B u J Z C W U J l M M o U Q y + W Q O 2 h / / 6 + + S L k 0 2 1 j B O q D j s 3 X u R + p k s 6 F c 5 E v W p h D C K X J G 0 J p E i E m J E H B v y S A b O R N M J I S X B l V 0 O G C C A j l W E G G S Q I z m O k C b + 2 B D L G B 4 i x y o d S y Z z r A k k h D J 9 p j h V D / 0 l h B D 3 l z I z m U y / x c 2 M Q 8 N x u f 6 5 K q 1 x R H D 2 9 E 1 6 2 d a j C Q V p B Q I p a S W x k A h p k C d K K J B F 0 q C O y R M g r Z O G Z A k R L Q r w w h w L S S K x I Y 2 k k C n H 1 s D M s B y D N B x r I s V Y 9 k A c n I 8 h E x 9 r U s V I J U 0 m z L z F L 9 d M n U x b f v G h 3 N c 4 o h g n V A r s 3 H G a 3 5 B R / a I q o J J O p l 8 F s h g v C g u 5 G B L j W B 1 I H i d i K Y U D S w m o p M 4 A N 9 Q f O R C y I C W x I Y z O t 6 R V A I F 0 H N d n i p d M E d U O s U k n k E x I Z 2 a 6 6 Y / / 7 X e R Z x x H L M Y J N Q g O H 7 x A 3 T 1 + I Z P q R 0 F C m f T A P p U Q S E g U T Q u J p P 7 p S o h T J h E D V H y d F J h j E E a O + A / + 6 n w h j D q O p C 0 E M s d W i 5 4 6 N m Q C g U y s i a R j q H R W T w h + R J k m 8 v n f b s E N j S M J H L X j h E o L 3 3 1 7 T P p W j o g p X Z N K C K W I p Q i k i G U C S B M h E / K Q B F R m Y j A R J L K m J Q Y x 5 E i O J Q + x 5 T g R o U T N Y 6 I Y U s U S C o H T Q i a Q B 4 R S J I J 6 h 8 9 g i v x Y H a g d K h y 1 D c 2 q x M Y x K F B B v / 3 6 C L 8 1 k G c g q a J k i p K K / 6 j Y S i z 8 V Q c J I U S J A K S w x C A J / 5 P Y E q L H U S I J c Z A G Y T S Z I t Y 8 a 6 z J F F H z d D 8 J O 3 a M q 3 d D w z i h h g F U x G + + O s Q p J p b p V w m J O E h a k Y r / 6 H Q c o Z C H p I E 6 o Q B y a E h K H w t p 4 k i l i M M Z E k e J F O 0 z c c y E s R I q S i Z D J B 2 D S B z w G y D S H / 7 0 W 3 4 0 f o Z x D A F E / x 8 y s f g 3 M 1 i W O A A A A A B J R U 5 E r k J g g g =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V i s i t e   g u i d � e   1 "   D e s c r i p t i o n = " V e u i l l e z   d � c r i r e   l a   v i s i t e   g u i d � e   i c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0 c 9 5 d 2 3 d - 0 6 1 e - 4 4 2 a - 8 5 8 4 - b 4 4 e 6 1 0 0 2 5 3 1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 1 4 . 9 9 9 9 9 9 9 9 9 9 9 9 9 9 8 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l 9 S U R B V H h e 7 X 0 H d 1 t H l u Y F C B D M p J g l S h S V s 5 U t y Z Z s B c t B w e 7 2 u H u 2 P d 0 z s z 3 d O 7 0 7 + y P m Z + w 5 e / a c 3 b N z e m b b W T n n H K h s i Y q k R I k i K Y m Z R O b e 7 1 Y V 8 A A C I E j J b T 6 S n 1 S s e v U e g P d e 1 V f 3 1 q 1 b V Y 6 d J y / 2 0 z h e G 8 X V K 6 i 3 l y g Y C F M o H K L + / n 6 a W e I n p z N M t 5 + 7 q S Q n R J M K g p T l 7 q c n b R n U 3 O W k 9 2 f 0 0 Z 2 6 O s r N y a H H j x t p 7 d p 3 9 L c p 9 P X 1 S Z y d n S 0 x 0 N n Z R Y 2 N j V R d P Y U c D g d l Z G T w 7 / Z R S U m x v k I h H A 7 L O e D C h U u 0 a t V K 6 u n p p r y 8 f L 4 n p 3 w 2 4 P d T D x V S f q 6 T j p y r l W v H 8 X p w 7 D o 1 T q j X Q W 7 F C v L 5 + i k U D D G R w k w k h H 4 J g I k N N s 1 S J E m E H 3 / 8 k X x c y a s m T a L c 3 F y 6 e / c e T Z t W Q 0 V F R X L + y J F j N J 2 P X W 4 3 l Z e X U W Z m J r 1 8 + Z L a 2 z v 4 H n w 0 a d J E e v S o n g o L C 2 n 6 9 G n y G R D n w Q s X z S g N y j U t r a 2 U 7 c m k 8 o p K P s v 3 H Q o z w R y U l Z V N r k w P H T h / n Q L 8 L O M Y H s Y J N U x k l 6 0 g v 5 + l U S g k 0 s C Q y E o m A x d L q d l l Q Z p Y k L i i 7 t 9 / g G p q p l F P b w / 1 9 v T Q o k U L q a C g Q M 6 d O X O O 5 s 6 d T f f u 3 a c V K 1 b Q l S t X y O P x U D A Y p B y W b H P n z p H r r M D v 9 / D 3 1 N X d p e X L l + l c l l r 9 L N G c K t 3 V 1 S W / A c I p a e U j Z 4 a L p Z q L c v J y a d / Z 6 9 J A j G N o G C f U E O B w O C m r d F k M k Q y Z A C u R 4 k k F f D D b q 1 M M P m + 9 o r u 7 m 6 V S n q S 5 f g s O 3 n a R w 6 n U t n e n + 6 i n 4 w W V l p b K b 7 a 1 t b G a V 0 L N z c 3 0 7 F k T L V 2 6 R K 4 D 8 P l w u J 9 u s c R r d i 9 X e R y W T Q n Q j W d u 8 j O v S / P C t H g S V F I n X W h w U U 3 W U / n O B Q s X S p 6 3 z 0 s F R Y W 0 l 4 k 1 X k H S B x P q 0 v j 7 S g N 5 l c u 5 T w M V K Z i U S I l I Z P A B q 3 r W s z 1 + B 9 1 p d t G 0 k p D 0 p 5 6 2 K + K g 4 k 8 t D t F M l m g G h + o 8 O k X U + 7 K B 5 p V 1 U 0 V F O V 2 5 e o 0 W L l j A v x s W a W P 6 U / n 5 e d L / O n y 5 m b L K I M E g h d T n D f I 9 Y V p V E 5 D n a G V S 5 v H n 8 / P z 5 R y I B e K C W P j O l p Y X d K W h V c 6 N I z U c u 0 6 P E y o V s g q q K O S s o E A g P S K h 1 c 9 2 9 1 O e J 7 Y f B U k C F Q 2 V t a y 8 n M 4 8 V v 0 i K + Z V B O k 2 k 8 x g S V V A J I m B l V g + b y + t m 9 b L f R + P 9 K U a G h 5 T e V k Z Z W V n k d f r p Y c P H 9 F D 3 w z K z l W q Y x Q D y b W o q I F y s n M o j w k F E g F P 2 l 1 0 r 9 V N y 6 p D V M 4 8 c 3 O / z R d y 0 p H L N + T 8 O B L D s X u c U E n h K V n O H f m g q H c g B c g E J C K S J y N E i 0 p a 6 c n j R l q 4 a I H O j c W x + 9 z 3 C c f V Z g u g E h 6 6 m 6 W P Y r F y i p 8 K s 8 O s n m X S 3 I o A X X u W S W u q e 6 i + v o F m z p x B N 5 r c V J w T Z k K 6 y R 3 u p P m T s + h 6 U y Y V Z o V p V m m Q O r 0 O m l Q U p g w H S 1 l + j P s v X P S k j V V K y + 3 M z r 4 v 0 i 1 L + m g B u t g M w w X R r P I w T S 8 N k 8 u V Q e 5 M D + 1 h N X A c i T F O q A Q o r F r M f Z o M 6 f g b M p k A W I l k A O v d A 5 Y K M 7 R 1 L R 6 G K G V 5 I W r l 7 4 5 H B l d s t 6 u f v I H k h F v B p L r 0 J F M f c e H x p R t m e s m p P 2 I l I 4 i 0 s t q v j 1 K j / p V L L I F A U d c Z W r F i u T w 7 p B K k I o w W m + f 6 J b 5 1 6 z Z N n b O M 8 v i n j t X e l M + M I w o m 1 O V x Q l m Q X b a M + x + K S E a 9 S 0 U k 5 G 2 c 5 a W L F y 7 K W E 8 i 3 G l x U S O r U E O F 1 Y i R T H I B u O 5 F j 5 N e 9 T q p N D d M t Y 2 K d I s q / V R R M N B S 5 w s 6 y M P k T Q S Q B o D J H o a S 0 t I S u n y / k w o m r y A X s 3 7 j b G X I 6 O r s o P K J V b T n z D W 5 f h w K j t 1 n x g k F u D K z y Z E z j / z + Q F p S S R 3 2 0 / S S o I S z 5 8 7 T m t W r 5 J y B P + S g E w + i / R 6 D 4 u w Q d f m 4 w 8 / d l e o J Q Z Z a Y T p 7 8 i h t 3 L h e S A H 1 L c C f T Q X U e + s t r a 7 x 0 b l 6 9 V v W c + / P 8 J J 7 o E A c F C D W v / 3 b n 6 l 4 Q j F t 2 f q x H I P U / e E Q z c t v p M r K M u 5 3 Z Y k U O 3 n z I f X 0 W S y Y Y x i O P e O E o g m T F 1 F H p 4 s C A W X 1 U p I J Z 6 K E i o A P O V c f K J X r Z O 1 9 W r d 8 p q h t A e 4 j 3 W p y s c S I 1 u J 5 3 O e p K k w 9 W H r 3 7 l 2 a P X u 2 p I / c y 6 L w G y q V I u 5 3 t f c 5 K c f d L y p l B 6 d X T / W J 0 S T E v 4 F 7 7 u 7 u Y W K 4 Z H z L C p A I 4 1 n P n z d T W R l L q p Y K G c u a V R a k m u K w n A s E / E y u S u r 2 c 6 N w 4 6 7 + 5 N j F m C d U / s R l X K H C E T K l l k r J X x W s c S + 6 9 a g p I x D w 0 c f z + 0 V a D I a n T 5 + J a o U K X d f i p i f a h P 4 6 s E q p R H A E e 6 n f l S N p Z / u P 9 P 7 y q W I i x z u A h G 5 t f U G F h Q X 0 8 M F D f r j F 9 F a V M s o c u Z 8 j R E O / b d N s n 0 q z C g h J l e H O p H 3 n x r b B g g l V O 2 Y J l V O + l H p 7 Q 9 I B t 5 J J V c T o a 4 k / T o S Y Q V v G x Y u X a O X K F f o o O e C b 9 7 I 3 g 6 r L c 0 Q F 7 A s 4 6 N i d A L k 9 a p D 3 r 4 E Q P / / q q p f i s m T Q 0 9 s r P o Y G c F v K y l L 9 O J j U Q X x I u T k F T Z E x K 5 f L R V 3 c 7 z p / 9 5 l c N x b h l J H E M R i y S h W Z 4 i W T k k J W M s U e x 2 P h x M A A M u E z x p d u M B Q U 5 J M n 3 E 6 9 P V 1 y n O U K U / b L M / K d J q y c 4 p N z y b C q 2 i e G k a W T 0 7 P q x a M g x 0 F H j x 3 X z 6 r u H w R 6 + e K l H A O Q n o 1 P G y U 9 p S j I 9 9 V H 8 y t 8 F H C X y P W 3 7 9 y R d 9 k f C l O + v y 3 h O x 8 L Q S y u Y y 1 k l S w V S 5 5 U A K 4 M c N N B b C q U Q f y x F b m Z / V L Z K / N j + 0 b P n z + n B 6 w m P W 9 u 1 j m D Y 9 K k S X T z 5 o / U 3 t 5 O L S 0 t t H 7 9 e / q M Q m F 2 P 6 2 b D v V K Z 1 i w l v P z s / q l I E t y w h E S F v R e l 2 d N B 8 E Q f P w y 5 H 3 c u H F T y D W h q I h K W A 0 F H r 1 S F s o b 1 2 / F v J M C / t 1 y V n W R N 2 v m T P l 8 d k 4 2 z Z o 9 i 6 p z x 2 Z b H V X 6 x w g 8 m k x K z T O D t b F k Q j I V m S o L Q r S m Z q D U O H H i l K g / G G h d M H + + z k 0 P c + b M E o l g V b u s g J l 7 E 0 s h Q x g Y G Q A M 0 i a C M 9 j F f Z z o 9 b A m A p M K Q / I 9 7 0 6 L 3 r + v 6 T w V M o H g c T G b y T B n 9 m z a s 2 e / v C N g W r G K P / 7 4 Q z p 7 9 r x 6 N / r 9 e I O O y L u C 2 o f 3 m Z e X x / 2 w I C 2 r K Z P 8 s Q T H 3 r N X k t e c U Y a s 0 i W s 5 k X J B B 8 4 I J Z M q V 8 H T N A w R c f j 2 r X r T I r Z k X 7 G U A H X J P j j W e c + v Q 4 O H D h E H 3 7 4 g T 5 K j Y 6 O D h k u w J w q v 9 8 v x x U V F X L u 5 s 1 b N G v W z B g L Y O u L F 1 R a U i I G C Q Q D k 0 a 8 f / 9 B 2 r Z t C 7 / v X j p / r 0 n y x w L G j F z O K V / C k s l q g B g 6 m Y D 5 l d F + C v o Z U P F Q a R Y v f m v Y Z A K K i 4 t Z 3 X t z D q j r 1 r 1 L L 1 + + 0 k f J 0 e t 3 i F Q 8 d + 6 8 H L 9 6 9 Y q a m p o j 7 2 L h w g V C J k g m g z K W w j C Z A 4 n e H + L l y 5 e K t R A N R D H x t Q n K Z D S G M d G H y i t f y J U + L G R C Y V s L 3 s C a T o Y K 7 i + V 5 Y b p B r f a m E 8 E F Q l j M H B 6 f V 1 A X U I F f F N A R Q b R B 0 O P 3 8 n P T r R l 6 1 Y h C e 5 j y Z K 3 Y i Q P s G b N K u n f m X v E M 1 + 6 e F n S i d 4 j p p Y g j Y D 5 X S t m T k p Y N q M t c B 8 q U f b o C R m Z u d T d 4 4 y x 5 g G J K k E 8 c j K j + b C i L Z o Y o G + + / o 4 W c a u N q Q 7 x l e 5 1 k G g a + + v i x x 9 v 6 1 R y w L c Q j 4 E B 3 0 v N Z d J A J E N 5 e b m M V e 3 a u Z v q 6 u p o w c L 5 9 P 2 l P h m I T v Q + 8 b 7 N O 3 d i i k k O J H h s + Y y 2 M O q N E m H P L I u a p 1 r M R I U P u P h t W H 3 c M B N 8 + o Q + 6 d R 3 d X X S z V u 3 6 e 1 V g 4 8 t D Q f o c 2 B w 9 E 2 i 7 V W b T g 2 O B y 9 d Y u B I 5 T N o s G 3 7 V p o 3 b 5 6 o g u W h 2 + L V A U / 6 R O / V a A W 4 d u 6 k N 9 t g j E S M 6 j 6 U q 2 h x j G Q y w c C a B o J c o e A 4 C s B V 6 L 0 Z P p p e p o 4 L C w p o y u R J L J k K a O e u 3 f K 9 b x K w o D U 1 P d d H b w Y z Z k z X q c F h 9 U w / / W i g / 2 E i Q D 1 8 Z 9 U y W X g G 0 1 I 6 v F A f Y 9 8 v r s F k R 0 j z x s Y n 9 P Z M l o C W M h p t I e O 3 f / z T v 3 J y 1 C G 7 d H F S r 3 E g j k s D s I I r G D q Y W B g F 6 z n A 8 x p G B 7 g I Y c z l 8 u V a k S h 5 e b n 6 E 6 8 H 9 M e O H j 0 m f Z + c n G z x O n h d 4 H l h w k 5 X N Z 0 6 I S h T O U A O + P l h X C s d V E 8 I U R u r j J g C 0 t D m o p r i Y M x v Q k 2 8 d e s W S 6 u Q v L 8 8 Z 4 h e 9 k Z n J I 8 m O P a f v z Z I 1 b I f s g v L q S d Q H p F O C E C E U B w x v V Q 6 A T B + g + q A T j j 6 D f G A i R x T 0 N 3 u T D p 9 6 j R t / v C D N 2 b u R g N w 6 O A R W v f e u 0 J g t P A A n q G z s 1 N M 6 y Z v M L S 2 t o r x A C s o p Q t M P A S p A K i 6 Q w E k G 1 y n g M 1 z 8 F m V B r l w / 2 g k 8 H y Y / f y s v Y e a 2 p S l c D R h V K p 8 3 n B l T L 8 J i J F O K c g E f z p 8 D Q D P g E S o b 3 g s n X c Y E b Z / u k 2 I 9 + D B g 5 j f G A 5 g h t + z Z x + t f H u 5 N A a Y 1 l 5 b e 5 X O n 7 8 g 4 0 H o h 9 y + X S f T 2 / F 8 g w F L g 2 E 6 / G C A d D F r W s w s D X J f U j 0 H + l O + Q a a R W I H B Y n j W A w f r s u T z F 5 9 k y n t B I 3 D / / g M h F 5 Y t 6 + 9 t H 1 B u o y G M O q N E V s l b M k h p y G S C Q a p K 7 + a K h O k Y A C r 0 0 m W L J R 2 P P E u L j w o y d e p U I d h 3 3 / 5 A H S x F h g q 0 2 p c u 1 V J z c w t t 5 w 4 / x q Q w N o Q 1 + W D C x h g X V E J I w Q U L 5 v H v V Y u H O l T E V K b x 7 O w s c W d C H w b E A m E x c B v Q c 7 7 w j j r 6 m F C 9 a m 4 W g P e z r C p K w p M P P G K c S R c l n h 7 q 5 + 8 F 8 F 0 l 4 Q a 6 8 F g Z L I q K l B c I 3 l l f T y 8 t q h q 4 r o b d 4 d h / Y f S o f A 4 n q x S e u b G q H j + d k U i p y A Q Y F Q e q F f p H y d Q 4 S A 5 U 6 k R 4 + v Q p N T 1 v p u X L l s b 0 I x I B 9 / P 4 8 W M Z g F 2 y Z H F S V Q 5 e H Z B c 2 7 Z 9 o n O i w E D s q d N n a e O G 9 6 W / F I / L l 6 / Q 7 N k z t d q F 5 1 c N D A g W Y C n X 3 d V N d + v u y b u C h 3 l b W z t 9 9 N E H L A 0 z 6 W Z b B W V m K x I M R f 3 D e h R X m 3 K o v S + D 3 p n 8 i s 4 + V T 6 B s K K u 5 w Y L 1 s R w K C A N 3 + 3 n H d x n G z V V k B w H L l w f N U / j L F h E 3 r 4 A t 6 j R A V w r i a z p e K C g U e A A W v 4 N G 9 a r g z h A 1 Q L h I E W S o Y d b 3 z N c y T d 9 s C E p S W D k O H r s B G 3 + Y G N a H h Y g K g i e 7 H d f v W q j k y d P 0 f r 1 7 8 s 8 J o M d P + y i T z / b p o / S B w j m D 4 b p V L 0 i q e l X p o u n T z G t Y w J L V o 9 8 1 7 G H Z s 1 B 5 f u X n x m g q V n P p I 9 3 u 7 l b z o 0 G j J o + V G 7 Z D G 7 x s B z y w O n r Q C o y L a z 0 k 7 e 3 W 3 T 8 v f v 2 i / d 3 M o B Q s F q l Q m 5 u j v S D f v h h p x g G R F J a g I U p s X z y 9 m 1 b 0 n Z X m j B h g n w m G Y q L J 9 B n n 2 3 n V D 9 9 9 / 0 O u R Z u U f 5 h m v f R E G R l u p Q r D e O K X q c i X V R V T S S X y y 0 z k d F 4 Q M J V F a q G D u j 0 Z Z D D M 4 F V z y B N L e Z 3 E F e e d g 2 O A x d H i Y T K X c R 9 B H + k b w C Y w k t F J m B a 9 j O a U p E n / Z T B 0 M U q E l r Z d M 3 l T U 1 N E d X x 3 r 0 H Q r D 3 3 l u b U D 1 L h R c v X 8 r y X u l + D l I U / a t U n g / p 4 G W P k 6 4 8 j b 6 X o V r + A L h p G c 8 S G C p E S n E Z Q T W s D N S y + l x D d 1 8 m X / P d T k i s j 9 g M W c V z x B Q L I q V L I i u c u W r h / X Q A C Y X F J d O F U d H O n T 1 P K 1 c u p y 1 b P h 4 y m Q A s j T y U s S l I P v R R X h c l u W H K s n i P p O N J E Q + Q y T R y 6 6 Z 5 I 2 U D Y j 1 z L p J 4 a u H Q J O B I B U t 0 + / / z + j I j Z D L B I B 1 i T S t O 3 4 y F 1 h Z r n K c L m L p h s S s p L d U 5 w w P X u b S e x Q B G F R g s 3 g T g F G y F d W 3 A d A D L I q Q l 7 r / Z r E n I D w Q i E b 9 L B 9 d C F 5 K j 4 J / t + 1 D Z J b M G S K e f E v g N 1 I O h A G o o + j i v g 1 e v 2 n U q P a C y p j N 9 I x 3 M K P G T o 3 E / H l 6 O s Y p S q j f d 3 t 4 m 3 i X H j 5 + U f u S L F y + 4 Y V G S 7 W 5 L r L 8 i 7 v P k w 2 x 6 3 u W i q j w m W 1 z 5 2 i 3 Y X u X r 9 S o r E i q 6 C v o E 4 6 c g 2 J M n T 5 J a 7 p I B / S b s 3 T R c Y B k v E H K o 3 h j N / L n X B c a u M F l x + b I l V J w b f Z + H t e r X U F 8 v p n Y z g A w J D v M 8 1 t R A X / G t t x a J k Q f L l A F 5 H o u B B t J J W i c H P X z p Z i n 1 5 s v r r w 1 b E 8 q T V 8 p 9 m q i v n o K O 0 y y b t y Z h P M Q v x o Z 0 M B Q 3 H g D 3 d f b s h S G T w a C 9 o 4 M J + Y K q q p J b H u M B 9 e r 2 n T r y + V M v 7 p I O 8 G 6 x e h M G Z Z d N 9 k c G g I G D d R 6 6 d P m q G G j U Z M s m u n 7 9 u v Q b Y Q k F W T A 4 f e / + f f 0 J J p y P C c R l g / d i y I S 4 n w O m 0 x e 4 k W d f O A 5 e u m n b Z s G Z v 4 A r T 2 r L X q 6 n n 3 p Q i A k Q h i r W c 0 4 s Y Q / u P 5 B F / j E x D g R D H w R m 5 y t X r s l 3 o 4 X 1 c S c f 1 i l l n o 4 F W m Z 4 J O B a b O / Z 3 N J C b p e b q q s n y y D w U I k I o J L u 2 3 e Q P v 1 0 q 6 5 8 6 a G + o U F 2 P S y w 7 K Y x X G C 3 E B h s z P 3 H G y X e r m y V l Z t S w e v 1 U d C R R b V P P e S P 8 5 i C 2 T w U D F A o 4 O f G 0 U + r J n f T U 2 / q Y Y m R D M e h y / Y l V C B z n n h F g F A g k C E R Y E 0 n Q / y C + j t 3 7 m Y V Z a G Q a P 7 8 e a J m g W C p K j P M 0 / v 2 H h D 1 B l v J 4 H 5 M C / 2 6 Q B / k 7 b d X s n R L 3 7 I W 5 H e x Z / d e J u H Q B 3 M T A c + H X Q 0 7 O z s o P y + f c l k a n W v I k v 2 t I K 2 w h J l 1 I m Y i H L 2 f l X A x G S m z M J Y l 4 D L k I I S q 6 q R n v t f 3 t P + 5 Y F t C e Y o X c C F H l w K z E i o d M m H A E r N w r c A A Z E 9 3 D 1 V U q g V K B g M q / N S p U z h M F d J B s o F c W 7 d 9 E k M o S L q L F 2 v J h T y + b v 3 6 d a I C 4 j 4 N W f E c M M k j Q K o g Y B 2 H + f P n D m k s C Y u 9 Q K J g I P h N A B L 3 q 7 9 8 Q 5 4 s D 7 3 / / j r u M z 2 m l h e t 9 P a q d + n S c / U b q c a m s F a 7 2 b x g I N S q U 4 p M S k r 1 h 3 y 0 v K q X W o L 2 N K M z o W 7 Z k l D 9 O f N Z l Y i q e 1 Y S p U M o Y G 1 1 e 8 S c C 2 m E z j R M z W V l q Z e / g p H h 7 t 3 7 N G f u b F n 9 x w p s I g 1 S Q L J h 3 A j 3 9 u 2 3 P 9 A X X / x S z k O N g x N t T m 6 O j B X 1 9 v Q K g U G 2 4 t J i W a 3 1 W d N z U R f h g w c X p r L y M p G Y 6 a h v 8 E q v m l w l 6 + q 9 C c D j A g 0 F N s m 2 A u + g j / L p b l t R Q k J h o u a p R 3 C K 1 R l J E G Y J J S q f J l W Q + 3 0 r J 3 d R a + j N T I f 5 a 8 O W h M K + s 3 7 X L O U 1 b X E 1 A l Q 0 + C P h + t K + C 6 y 2 O K W S L 1 u 2 V K Q K 1 k v A F G 8 A Z E 2 k u v 3 l L 1 / T L 3 7 5 G W U m m L I O A s F M f P D A Y V n 0 E W N Q q 1 e v E n e k R M B 9 Q D o l G 1 j G V J G G + g Y Z F E 5 n M R j 0 V 3 b s 2 E W / / v X f 6 J z X A 6 Q k V j B K d H / X r 1 2 n W b P n U o D 7 R w W s P u P d X 2 Z p B L N 6 u l C E U v 0 o q H x B l l J v V X R T l y O T S z H 9 f u N I Q c Y / / O l f / h V a h 5 2 C u 2 g e V x y W T P 3 R y Y N R p N c + e H v a a c 5 E F 1 f + l 2 J F e / j w I Z 0 / f 5 F b 5 H a Z x I c N n 8 9 f u E Q L F 8 Q u W H n 9 + g 2 a N 2 8 u F S V Z k B I q H O 6 p r b 2 N 3 n 1 3 D R 0 + d J T W r n t H n x 0 I X J + q v w W v 7 9 r L V 2 j i p M q 0 P C w g F U F S e C c M d Y 0 K L N R 5 / c Z N a S g m T C g S V R W S C d 9 V 1 + q S v a e s g G T d v X s 3 v e o h e t B b J S v M w l I 3 F K j G E G T k w O 8 N B H v W T j S 9 o I d 8 z s y Y c r d D y P i H f / 4 X 2 0 2 B D z r K R K 0 y q h 7 C U O H t 6 y N / R h H N n j a R 2 l 4 8 p 8 2 b N 8 m Y y b Q Z 0 2 T i I M y 9 H a z u Q M I Y V y O o c 7 B o m V m 8 y r L n F b U R n f d H D x / J M s x Q 9 7 C e A y o i p B X S w 7 G 2 w Z R / 4 v g p m b 2 L 4 Q F s 1 z k Y c C 8 w t T + 4 / z D p F J N k w H i R 2 f A a K + B i 6 g c a D w A G H K v J H I B k h y W x 3 T 2 D w j Q 8 Q 0 I / p m 5 I w 4 h y Z G 0 j x G m O J + X 7 y e t M 3 8 V r p I B f E d P K Z i E Y T E y k o f A q v 7 C Y + s L Z d O 7 s G V k U 0 g B 9 D z P 1 v K O j X a Q H V D J M S z 9 y + J i Q B U D F B c G w P x L u I 5 v V s Y b H j T K N A t M n j B c 5 r h s O m f C d p 0 6 e o l W r V 4 r q C Q P I Y G N l + K 2 9 e / b T 9 G n T p R 8 F k u N 7 n j 1 7 R k e O H C X s A x U P D M i a Q V l c B 4 v i 7 R / v i K R G P 8 m 8 4 0 S b t k E N x H h X 8 P H h B J q C A p Y p G 8 y h d m C x O f S G c / Y L j s O 1 P w 6 h G v 7 8 y C 6 e R W 0 d y k k 1 X k K Z e C g o z A r R y m r l R A p v 9 b 7 e H i r S F j I s / H j 1 6 j U W 5 Q 4 Z + Q e x 4 B U A t a q w q J C 6 O r t o 7 t w 5 c i 1 w 6 N A R M b v j P E z n W L K 4 l 7 8 D V s C h A t I P 7 j t 1 d f f o w w 8 3 C S l B 0 k Q D x H h u k G n f 3 v 3 S / 4 P / I E j 4 l / + n r H P F x U W 0 Z s 1 q 2 r v 3 g F g N 1 b i R g 4 4 e P S 5 S V B o A J h K 8 2 b E o J d 7 r v / 3 f P 3 M / 8 V N R f w f D 1 1 9 / J 0 a X s / W Z 5 G F B N a 0 k S B O y Y w m W z K k 2 0 o f S 4 1 H B g E / 6 U Y g 9 r j B N q 3 7 9 R U T / m n A c u W I v Q j n y 5 n F L + 3 r W v X g s m u i n + t v n a d L E S l F z f v G L T y U f r T R U t p k z Z 8 o x g I F O 0 0 9 B / 8 u 6 b Q 0 2 d J 4 4 s Y L 7 Y / W y z j n G g 3 7 9 t 1 8 I I Y c C f P e 3 3 3 4 v 6 1 W g s u 3 a v Y 8 + 3 L x R 1 E 8 r Y H 0 7 e u Q Y 9 X l 9 s p o Q D B c g E 4 A G 5 4 f v d 8 p 2 n i A i 7 g H v D I 0 C G g 7 c E g Z r 8 Q 7 R 1 z K D 2 e Z e s b s 8 v D P S 6 Y e h 4 Y F n O / p d y Z C I U H h O 9 J 0 S E 8 p P S y d 2 k z c n 1 o o 6 0 j F 0 X e R n B t e H x M R 5 j W b h z J 1 O m s s E m D J l C i 1 f s U x a e w D S o D N O z c L 4 D l p 1 V F J U A g B L Z w F w R s W 6 f V i j 3 O v t o 4 8 + 3 j x k M g H o N 2 G / X R g H c A + / / M V 2 2 r / / k F R + A x A D 9 1 l e U c 4 N w H Z a u / a d C J k A k H 7 j p g 2 0 a 9 d e m U E M Q H 3 F f U M i Q f L g 2 B A G 6 p u 5 V z Q a 8 A z B b 6 Q D E B O E h N U v 3 c 8 I Y s p x Y A E 6 X q d Q f y b Y r g 8 V 0 k P u 8 a T i t k 6 n h o 4 J x S W R 1 h / j Q l C 1 0 P / A o i k T W W o l Q k d H Z 8 S M X Z k f p M b 2 D B n L Q o s L l Q p G h F T W u 2 S A F H n F F d o 6 M A t y L F u 2 R K T G f / z 7 V 7 L K L F y S Q D A Y U p I B E g P r U P x 4 + 7 a Q J F 2 g r w i i p W O m N 8 C y a v P m z 6 M b N 2 / y + 7 s n h g 0 D L C C a F J Z i Q x l a S / H q U 5 A 9 c T 0 Y q c F W E s r l y e F K F O 0 z v S l g w 7 F u H 4 w d Q X r y + I k M o s K r H I O k E 5 N 4 K c D E b K b K Z z g d s u 9 S S N + X U a X S J R R a 9 8 b G p 6 J i N j U 1 0 f v r 1 + k z C v i u 6 9 d v i u X t V 7 / + n D a x 5 N m + f U t a L k 6 Q c M u W L p H 7 x a z f d A B P j 6 Z n z 1 n a D G 0 x S p B w 2 d K l V F N T I w P k J 0 + e l v x j 9 5 O 4 T n E d V B T i o C O T B L C L v t 9 n r w U x n Z D y d g k Z u d U i A Y R Q 5 q 2 / I Z x r 8 N A 3 + y 6 I m o S K A X e f Z C 0 0 i D d z 5 n S + J 7 4 p B t a x O 1 v v o d y c L F G v Y B 0 E C Y L 9 G b L w Y y r + w / L 2 3 X c 7 R K p h a T A Y I a x e D n j W u j t 1 s q s h r g G B I L G G A l y / f f s 2 a n z y V P Z + G g x Q C + c v m E d 7 9 + w T I 8 x Q g f e H 6 f 5 W 6 2 k q J C p O c / y 8 q S O m D o z 0 Y C s J 5 f O p C g a I e p C q p g 4 D J b M 3 0 q N X y i M A 5 n F Y y D C 4 G Q / 8 b v w v v 1 P j o 6 r J U 2 n H q X r q K F h N N z u m 0 I W n h b K a 6 u F 7 i Z 1 D Q U y s s P R L b U 1 b s G C + S B 9 r v w t 9 k u s 3 b o k 6 + T r A 4 p L Y n f D g w S P i s z g Y Q A q s l n T u 3 A W d k z 6 g t s Z v a 5 o U U o Y c T A x Y s t p 7 h r A o 4 A i A r f p Q X E 7 q v c c j U d 4 w g d F + M 6 t 0 z e p V C S s U K l u Y G Q J C G E C t O d 2 Q R 1 V z V l N u X i G 5 M 2 M H J U 8 + H D h I 2 d H t k + 0 3 k 7 k d A Z B 0 q Q Z o I X F A e m u f B Y D V D R U b 5 7 G y L Z 4 D X h 6 l J c V 0 7 d o N a R T S A Y i I J c y G A l g / D d R 4 U n L g L n A r q o F E W n J 0 Y H J K Q z S w L o z U k P G P f / r v t v G U C D p L u Z K o 8 S c r B s q L 1 w N 2 k W j q z K C K 3 D 5 W v w o p K 6 d Q p i A 8 f O n S I Y M 6 A t x P c u X R z a Z M 2 Q p m s D s I 9 z u o J D c k a / / B O a D b 5 6 R j t / 2 0 f E 4 p u c 2 C g A k A F e / s m X M s / S a J K m Y F z N W H j x w X 9 R P m f h h R 4 K o U 5 k q 5 Z / c + u n H j B k 2 e X C U N A P p 7 8 I y v r p 4 i f o W n T p 6 R a 7 F i L Q w y 2 K D A C l T s v X v 3 y 2 6 F I C P 6 R f G / H w 8 4 D B / F l J O V y 3 W O m r q R D C L p u S y j r k d q K A R j U y p w W X N 5 T 6 o c + q I 2 P x c c R 6 / d e b O 1 8 S e E L 2 O 2 u L v g p U t h S G u m C u a n A L 6 3 4 + U z K i q t 0 j l v H r m Z Y V p S F a B s v Q l 1 I s C T A X O 0 V q 9 + W 4 7 x D q A K X r 1 6 n d 5 + e 0 X E X I 7 8 X p Z U r S 2 t o i L C i J E M + E 5 I W K c z g 3 b v 2 i P q H c a n Q D J 4 S L S 9 a q e s b A 9 N m z a N W r o c F O 5 5 L p s k w J w P Q w d + H 5 I L / o U u J u z p 0 + d o 6 5 a P 9 L d H k W q V J D O o C 9 J E x q F k L E q N Q y G E A j 5 a v v T 1 l k L 7 a 8 J x z C a E g k D t d c 4 S i 9 h f i 1 A / N W D M w N Y x e Z 5 + W j 0 1 9 X R 1 q H U N j 5 / Q 0 8 Z n s j 5 F W V k p 5 z X L H r j W l W K H A + y e u G P H T u n D o f 8 G K Q a z / 4 U L F 4 V A D Z 0 5 N L M E c 7 U C d K f u L j 1 8 8 F C W N f u E C Q Q S A 4 m m v J x t 8 C S d L Y 0 y E y k k Z D J T O P A b I J L 2 P P f 7 F K G W V I r q a Q f Y p g 8 F V 3 6 7 E i c Z Q C a g t b 0 n 0 k D A 6 g d L I f p A J g 8 B V s f C g k K Z f w V J B V U O i 7 C 8 i f 2 p o O 5 V V 1 e L 2 x E I C g M J J B w G i 7 u 6 u 2 l W a Z D u t r p E d c R 2 q J g N / M W v P p f r j r G K l 4 h M v Q F H U j I J + J k Q V K S f E / + Q A Q V a x / i H F Y E T 1 Y m R G F h C 1 e H O R z w m e J z U 6 K v h l u v N + P C N J L Q 0 3 q P c r q s o D p E + L r d L x q S 6 O r t l z T q Q b M 6 c W e T J 9 F B J W Q l V l J f L u B U 8 w + P d k Y Y L j H / d f O 6 h z U u j a 6 f j v e 5 i d R A 7 g u A V W 4 y P E V y 8 e F l c n q z A u N 6 x B w O N M A Z S d r q v B O m U S u U L B r w 0 v b q Q S Z u v P z 2 y Y Z t 1 + T y 5 q m N q c + 4 k x N Y 1 1 b L w C w Z 0 J z K h s B P H 0 q V L x R C B F Y d + x d I A 0 y g m V k 2 k c i 0 N 4 O k + H E + M R I D a 9 h 8 / H K N l M 1 W l R b / n R Y 9 T G i / T W C U i E w B S W O E P p i a T g Z I 9 / N 0 g 1 y D B y 9 I 6 U Z 0 Y i c F W 4 1 B 4 u S g K u 8 N s a A a g h T 5 x 5 C D t 3 r 2 P r t R e l b E v A I O 4 I F F G h l O s d 7 C w Y c D X j F F h k H Y w q 1 u 6 2 L l j F / 3 j l 5 9 R S b 4 a L t g 0 y y u T C T H I j H G x V P B b l j H q 9 T v o R I L h g Y F Q R O E / m l b q W I W w 5 E s 5 6 3 Q Y + 5 P a B K x Q 2 O N f n t P i d G m f 9 5 s Q p u 8 E Z G U 6 a f v W D 2 j r 1 o 9 p / Y b 3 I 2 t U g D i w p p 0 9 c 3 7 A e g 6 o e E 4 m 2 n B 3 1 r A C R p 7 J U y b T h A L l F Y J X 2 8 l 9 n 1 4 / 9 s G q F z e q V M B 8 M I M z 9 W l I J p B F l 5 8 h E U g D 8 p i 0 y Z d / H H d 2 9 F p q w s j + Z x s J V W n Z 6 1 b K Q x e K 3 d H f H y V X I n h 9 3 g E T C 6 G K Y V f 6 H C b c 6 + J i P b / b 6 l n 6 i O g U S 5 i L j z 0 c u 6 m 7 Y K V a m D I F w A H g y L 3 B p a U Q R t F E P q i I A y J p M u E M 8 k y s / T Z 7 + l J P U B x J s E 0 f q j c Q Z Z B o P Q i j A G t q U p v L t 2 7 9 h F 6 0 v t B H M H F j V u 4 + 8 b V 7 E 5 h f 3 k f 5 L F h u 3 L h J x 4 6 d o J s X D 9 P N k 1 / T j R N f k e v V N X L 3 p 9 5 m B v P F 4 G m P w e p B I Q R K E T S B Z L A 3 Y n g K k y f T F V M X R n K w j d m 8 r b t X x m t G G y 4 9 H u h 2 h J W L 4 A U B w G C A 1 Z M A W D e P H D l G G z d t l J V h T 6 T R + U 8 F q H v 7 9 x 2 Q M S 4 4 5 s J M P m P x B p r / 7 u e 0 b O P f 0 t a P 1 s r C N S A N K n c i Y A f 8 q / X p L / k c I Y + W S r E h K q 2 i x 1 j i D c a S x P V i p A U Z L r N D A K o K 7 e U o m Q 7 6 g t x Y 9 C r N G 5 W n r u 4 u n T h x k u 7 c q Z P V j j D t Q k 1 Z V z O I l y x d H B l 7 C g 6 i L g 6 G b i b t q r U b x E M C U + 7 h l V 6 Q 7 R B X q F x 3 v x g 9 s L g l p t 8 f 2 H 9 w g L 8 g U N t a S V k 5 Q 3 A N Y l 5 a C c N / I u l o v j X A z U w t K G a H Y J s + l M 8 f p O o J I V q Y 9 4 A y c O e j C F j L j o W P 4 E r t N V q z Z p W s E 4 i 1 1 j / 5 5 C M Z Q A V Q w a x r A Z o d 6 4 c L f N e d 6 5 c j 6 6 8 D W J p 6 f n m A 3 p 4 a N T Z g 3 h U M J q d P n x V S G 6 R y K 0 o E y D i m i E W d U 4 S x q n d K 7 c O x C p j / l p 0 V f e a R D t v 0 o b q 8 X r F 8 T a y a T O 9 b K l K G x Q R t Z x y 5 n 0 X P X 3 l l l i 0 q E Z 4 V X u h W T 3 R 4 c V v H n v B q X g e w 4 G V 4 c m T e l 5 n 3 h M a q o m C g J g B / Q a i E L S 1 K / U v 3 r U e J Y 4 h i S Y N I 1 n 6 T J V 8 5 y S I v T A W F L J E t d W E k B 9 v 0 o f o s M z e h p 2 Z m q C I N W U z Q d s e 5 h / 3 0 D l d a q H h m z p I 4 v P b 2 i S o I L 3 G z j N m b w u 1 H r 8 Q b A j 5 7 g w E q Y F l Z C e 3 j f t e 1 x v S V G 0 M i / q M I I 6 R R e V i s V O W p d c 5 l 8 d K Y 6 8 L 8 u 2 h U Y u v D S A 2 O k z f v 2 6 a J X z W z U r y c j e s R 9 i c C p L B G C f A s E 7 r P 0 4 P 7 9 0 Q q g F y h Y J j m z p 1 N U 6 q n 6 K v e D D C o / D + / O U d / + H z V k G Y B 9 / T 2 0 v G H O S w 9 0 z O V S / l w i L g a R Z x i l W N s O I j Y u B 0 Z 1 y O s f q T C 5 k 2 L 9 b e N f N h q S 1 B V G K q z g b 2 d b O K A P G S E 8 q a x e v W u O K F u 2 L C e N m 5 a L 4 O v k c r 5 h g D 1 0 e 0 I s 3 o 5 t K 5 0 R z A / L T J F Y Z E 4 k c B 5 k F J G K q G R 1 M f m G p X H 5 R 1 X D 0 Z y s I 1 R A v D 5 s B N 6 h r x o J 1 e G x V W q 4 4 w R 6 t E C 9 J 2 e t j l k g Z j 9 B w 7 J C k e 7 d + + l P X v 2 y U p H 3 3 7 z f W R Z s D e B t p a n 8 p t D w Z 3 m Q Y w E W i K Z g A h q n F l g J 5 4 4 K g 3 1 j x t M T S Q h k 5 y 3 l 2 X X c f L W g z f X 5 P 3 E W D m 9 X F 4 + J F X A 7 y c / q w a n H q u 1 F t 5 k y / 1 z A 8 + y e J K f y v K 0 6 c 8 C e H c v X D g / s o A M r s U K Q 4 i x X q B 1 b b 5 0 c P N R B z W 1 B W n z s v T 7 Z s y H 1 J 4 R f C + m N I y k g U a h V D 0 V y 8 x r 8 T B X q h / U P b X Q J V Q / N R c q w O p e O O i l j z 9 e p b 9 t 5 M N W E s q r F 6 A E M E s 0 O z v 9 d e P s B E i M R 6 / U K q 7 x A U s p n z t / U V + p B m c x 9 R z T O b A P F T Z H G 8 p i k w u n F d K j h / f k e 9 L F Y K p 2 p G k D s S Q Y a a O D k U j M z I i 6 h + s k D k k M 0 m F K f I 4 Y J O w D W y 0 j V v e i V 1 7 8 l a e Z 1 N u r J u W N V n T 5 E r d 1 m H I + f V o N E 6 i R i X S X a q 9 c p e n T a 2 T K x 2 9 + 8 2 u q q C y n E F f I d I D 3 B y v i t v f m 0 d G r L S J 5 z O 7 u r w 9 I K U 0 S q 6 r H s V j 2 J F + R x 6 Q j 6 p 7 u K 4 N U c + Z V J 6 w L I z X Y S k I F Q m F Z 4 n j 5 l C C r P L n 0 o u f N z A c a q b i Q w C 0 J w C A s i F V V V U U r V y y n i o r o F q b Y a g d q V D r 4 H / / 7 O y G m M 9 x H j + / f p L t 1 d 2 l d T a c + m x z p N G N o 6 4 Q o I J I m U N T 4 E D 2 O z z c q o S F b Z a X t 1 j Z n W t k o u N 2 q k q E 1 w J J f B q P J M G H w t m V D b S u g + s G X D w O z 8 e b u V E u S W X H r 9 l 3 6 4 t O N N G P G D J l e / 8 c v P 5 a N D r D E 2 F d f f S s b r w 0 H S m t Q J D L j S S J t N H m M 2 m c l k + Q j r Y + N d A K p T L n b J d h K Q g H G d I 5 y w 1 J c E e B 5 R h m G s r W m A e Z O 3 b 5 9 R x 8 l x + R J F Z T h i F U N M Z 0 e 0 9 m x T n m 3 u 4 Z 6 + h I 7 v e J V 5 4 e f i z E h B k I m S C a o d 1 G S G A l l Y s m L i 0 E g I Z E x X k Q I Z S / Y q g + F g I X n z Y Y B n M N 5 n D l K c e n J 0 D v k k F r Y T g e A o Q E N U C L g H I Y e E g F b 9 M y p J O r o G 3 g e J n u Y 8 a c W B y k j I 1 Y 6 i m y C h A F x T N C k k X x N H k U i J k w k T z W S p u 8 k / S l O l 5 U V D i j / k R 5 s J 6 H q W r t 1 Y a g C j A U / 0 R g H C A T z 8 z f f f E + X L l 2 m g w c O y V w n b B M K Y A t T A J s P 5 C f Z s x e m + e L C X P r q 3 / + P r F G O F W e x 8 P 8 P P + y k 1 t Y W 2 v L J x / T M P 1 F f r S H q H S S T k k 5 i w U M M 0 m j i R K W R N S h J F C E V x 3 g G 5 K 1 5 1 z 4 e E g a O 0 7 c f D a y X I x y z J r i 5 r + C R V X p a u p 1 S k A b W 9 G j A Y N t p J g L e A S Q 3 t s V B R Y c k w c Z s m F e F 8 a t F i x b I 7 o U b N r w v l R j e 5 F Y c O n S U u v K W 0 c a F H s r P y Z T p G / E 4 3 5 A Z Y 4 k U s g h x Q A Z F l k J P g F 5 2 a 2 I Z N 6 N w 1 N 0 o G F J r 8 V l X O w r 4 v W o 9 v q C X f v n 5 R v 3 t 9 o H t J J S A K 0 u I C 2 7 h R K X j j 2 a 1 b z j A + w C p W p 4 3 C 4 G w E C a 2 9 / z o o 8 2 y M 3 1 D w 2 N Z D A Y b x N 2 9 + 0 B / S g G r w c 6 Z M 5 P y + l s o N 8 u d k E x A D J n 4 t 0 T N Y + J A Q o F A S C + q 5 P K R f C V 9 j I q n C M f E Y 9 V d S S Y O I J k M 9 q p j f M 6 O s F 0 f C u F h u 1 9 e f G c H N h G L l U i j x d q X l x k e l n T C H l B Q z d D P w R 6 / 8 V Z A E G T x 4 r e o a t I k I R Y s e w Y g B t Y 6 x 0 6 O J a W V s i T z Y M B n 4 o k E 4 r x T 0 y v H G B O L I R F i I Y 0 m k x A J x 1 h v U Z E J x N r + 2 f q E Z T / S g y 0 l F J c d q w 1 h b n 3 z p E B j w A 8 1 G m C d 4 D c U 9 H T 3 0 I c f f k D b t m 2 h d e v W J v U i x 8 6 H k F Z Y d h n A e 8 Q u h 1 g X H U T K z + 6 n 2 t u N M n U k E e A t Y c g k J I C H A y Q Q B y e F u R g s B E I w H h B a A p k Q + b w Q S 7 k j 9 T O 5 s C W p H c G E Q g 2 0 X + j q 6 h B d f H 6 5 d y C p R g G G 6 0 m P a e r p T M W A W g i / P 6 x d A S M E 1 q q A 9 / n v / + k f 6 d G j e j p / b D d t X r u Y 6 u u V x T A e o Y j x Q U k k k 5 7 L 5 f H O V J Z O 3 O C d e e h S 5 4 U 8 h k z q O k U o + G U q N U + M K Z p U D g f K c 2 C Z 2 y H Y s w / F a O 3 P 4 0 5 t i I q z / V J g K F Q D u / e p 3 H r y 5 H C A V Z G S 9 X v i g W v P n 7 v A K u A i 2 r h x A 3 l y i + S z S 5 c u k a 1 v u r u 7 q K Z m q r 5 a S y Q O Z + v d i k A g E q Q S p z G m 9 d 7 0 P i r L g e q m 8 r x B q I H x Z E I M 4 m g y c d o 4 y p r w + R c D d / G w C 2 w 1 H y o + v H r R q g s K n d j R I 6 W w 0 8 V w A Z U v n Q b l 4 K H D 1 N n Z R X P n z a W v v / 6 B G h u f k I u U U y 2 k 1 p w 5 s 8 W L P X 5 b V F h V u 1 g L N E Y I k E T 6 T F P 7 p G G D K m 6 I g / P q m n g y I Q Z 5 d F q C 8 j q H u i f T s + L K 2 i 5 B N A v b h v x S w r Y r K A Q U m J V U d j Z O l O U P 3 8 K F b W 6 w g 3 0 y Y E D 3 z 7 s u U m H l H K q s r K C q q k n 0 5 Z e / k l 3 n s c I S P g u 3 p k f 1 D T R x o h p r g l T y s 7 T B o i z X G l m N s 5 D J 6 Q j R e 9 P 6 J K 0 M E I p U Z x 6 5 V V q T S a l 9 l q A b Q p D I h H A w Q M t X z I 8 t Y 7 u F s 3 U N t m 7 a K z K 8 9 K T D T c 9 6 8 i j D 5 e Y C Z q G r T S 5 2 7 F v 1 d n e S 5 8 U p 8 n p 7 y M 3 P g + 1 j P A P W M I f q R b L 7 B p Z r t k o k P D M G Y 7 F Z W n 5 e P h + H x Z E W P n 5 Y c f Z / / X k 3 / f G 3 2 x O q h V A B 4 X 0 O c l n f n a x u x M c R 0 z j H Q h I d K 0 I Z 6 a T i 4 / e Z e C A J E 0 d I J a T h N J N G 7 Q O F 2 O y w o c a f Q k E f / e b v t u l f t S d s T 6 j i j A B l O r l F b M h n Q r n I m e H i C u a k D K 4 w e D A 7 k u r 9 G V 7 u R 6 k 0 j A z x z 2 A I 1 N z c T P X 1 j 0 V 1 m 1 p T L f t F Y Z H M W b N m U E l J s W y D A y 8 J G C l C L M k 7 e k P 0 5 a + 3 x a y c Z E X t 5 V p a t n y Z p M 1 v n s M A r h e N k 5 Z K h l Q 6 r Q j V G 0 O m 2 i c Z / F v q W A g l x M J A L g Z x E f R k Q k M o v 1 o 7 o q w 0 n z Z 9 u F Z + 1 6 5 w n L 1 r b 0 I B j U 9 D 5 A 2 z d G I y w S s A M b a 6 R M W z I 6 G A o Y 5 B Y f V X b N K G R V 0 g f S C N 0 P + B J W / n z t 2 y v h 8 2 T E u F 4 8 d P y s K W e G d 4 b d i 9 X t I g k E U q R c j E 5 M G E w L U 1 W k I h n w m k p F N U t R O V D k Q S K R X 1 j s B G A 4 Z M o Y C X v v z 7 T / W d 2 B f 2 7 k P p M K e 0 W 1 p A 0 7 F F I Z p K k E 4 H f S T i + r O h L e 4 Y C A T F 0 x z 9 H 7 U D Y b E s + 4 X n x 5 Y 0 8 M e D y p U I I A 3 O v X q p p t K 3 d j v p 8 F 2 P l k R M C k M m E M Y S c G 5 h B f Y 8 j p L p 8 u M M i Q 2 Z B s Q S N M E g q U A w D k V F u Q n L 1 m 7 B t u N Q 1 t D r K e L C V Y R C g a m W E G l V 8 H Z E S 3 c G B Y Y w e 6 G t 7 V X S 8 S d 4 o M + d O 4 e + + f Z 7 W X I 5 E Y 4 c P i p 7 5 o J Q d S 1 Y / J / f X Y R I m h A y O K v S m G b h z g h R g Y c J o c k E d a / L G x 2 f M i S K 9 K G 4 j E z Z G L U P x I I x Y u u n H / B d J C 5 f O w X b j k P F Y 0 k N d 5 q l s A I 6 5 o J C w S N A f 7 E h T j x I f z o 6 2 o 1 U A 7 o g 1 d Y t H 0 c W 0 L Q C l r / Z c 2 a L S o h 3 t Y C l j p J O h h g D p R P C y s l 9 Q i J F p h C d x k B u h E A q T z V s K A 9 F K k l H J B P I 5 K d 5 8 2 f o O 7 E / b D 0 O Z Q 3 e D N b 3 t Z S K F K I U n H 1 J h T s 2 G w k M B u u a 4 8 k A U m G T t u + + 3 y H z m r x e r 5 D p 1 K k z N E X W / Q M x W U 3 W k s k 0 S C J p c A x S 6 D z 0 n a K G C J X G E I Z c a y W P p N U x p B H 6 d k r d A 5 l U 4 7 d i 1 V s J y 9 S O g f t Q o + f f 3 J m 5 q i C 1 K h F t H V W M V t Z u w E Y C q Q C J A 2 + H G T O m 6 5 z U Q D 9 p 7 u x Z T C S f W B C v X b t O 7 7 2 3 V h F G E 8 f l R G y C k U 4 g E m I V Q C q Q B d 4 q I J N I J 5 0 n 7 x y f N W k O 8 R Y + F f z 0 n 3 7 7 q a U E 7 f 9 v 1 K h 8 Q A a a B 2 k 5 U Y h R 1 U 8 R i v O l g i h p Z Y I d E A i h + U s M V O A Z M 6 e L h E k F P O v 3 3 + 2 g h Q s X 0 B z u T 8 F w g Y A 3 g H N C B C Y K 4 u P 3 X B b y q H c W C X I d / 2 a J V 6 5 F a O 3 q 1 8 T C e X 7 f c l 3 0 3 c v 7 B 4 G g 5 n E s c 5 + Y T E 5 H P 3 k 8 Q 5 + V P J I x q g g F L J x b y B 3 m W D J F C l W C q h C K T D Y h V A r B i k q c j j P s n j 3 7 6 b N f b J c x K N O Y g D A 1 U 6 t Z X e y Q N I I / G C V S h F S i 2 q k 8 Q 6 r b T U 6 Z P H j q g Y t + b H L o 9 8 r v O U I m d Z 2 k h U A q N g F 9 p 9 / 9 5 y / 0 3 Y 0 e j J o + l D X U V O d y o f l 1 4 a F 1 V I S y q o G q w t h D S j 1 u S 0 4 Y 9 F t S j S 9 B J d y 7 7 w B 9 + O G m G C K Z A F c j e F t A y h y q c 9 P x + 8 p l S B E J s Q 6 S V p 8 x k v 7 m M 2 f 0 m g i J d K z f t f K I Q F r H c u y j T R + t T V h 2 d g + j q g 9 l / h U V e L i l Y B V E C g / E 0 g W J w j Y k k 4 K P k g t h p J K r q T P 5 + o N o + c + e P S c x 0 N z c Q j 9 8 v 1 P 6 R q 9 e t d H x 4 6 d o 8 w c b Z T w K F V 0 q O 0 j B U u f S 5 V r Z R O 3 k Q w 9 d b W T J J c R Q 5 6 N E 0 b F J y z s z 3 2 P S + l 3 i P e t 3 i u n t E T J J b D w j f J T p d t H U q Z M t J T a K / l 2 4 3 2 g P v W c Y u H T 1 O b c a 8 J x w K 7 c k Z 4 a s 9 C O x T s N N S f z a u M K h 0 u H Y O h g s K c v x z 4 G c z H 5 6 J 8 n m 1 r d u 3 Z Y B 3 a w s t a b 5 l a v X a d 3 a d 6 T C I 1 h V P K u E g r s S H m 7 H D 7 s o o 2 Q + l U x d w u d g b L D 4 7 I F Y O q 2 k k 1 E D Q S Y d C 7 E 0 w Y R Y S M c T i Y P 4 7 P l Y H f f T P / 3 z l 3 K v o x G j m l D A h d o m c j h d y n F W u y R F S Q U y M a k 4 N s S K I Z U m k p V g P x f W T f e R x x V b V C D H 1 a v X Z K F K W O y K i y c o Q 0 M c g R D U z h d M D s t x d 0 8 3 Z W d l 0 7 H 7 m e q c v g Z k i c S R t C E R 8 k A e q H 5 K Q h l i R a S T I R O k V A C k g v M r F v 7 3 0 x / + N H r J B I z K P p Q 1 L J x X w o W s W k h T y N J 6 S m s a D W o 1 H g R d Q T i o y q Q q 4 M + N s / W o 9 P 0 y d o Q K q y p 9 P z 1 / 3 i I S y i z P b C R T f M D z Y A w q I M + u j r M 8 W X T s n u 4 z 6 T x z L k I U y d O f k a D S 8 s 4 i x 9 G g 1 D w V D J n U K k Z + + v x X W x K W 0 W g K 0 H U S n x k l I S f H Q 4 X 5 X G m s p I o E r g S o n K g M G J S U S m Q q h 6 k 0 p u L g H I J q s Q 3 R T P i p L Y Z w Q 9 p x x S 9 O s L t 3 7 a E n T 5 7 Q j z / e o Z q a a r m n Z A F 9 J Q T s M 9 X d 1 U W 1 l 2 p Z s i A v R E f v u b R V T j 2 b P K 8 + N v n q H U T T i l j m H e l j e Y / 8 P o V A K m 2 I J a o e k 6 m m Z j I V l 2 L r o c T l N F q C 4 + K D p 6 N a 5 T M 4 d 6 G e Q v 2 s 1 o l H O t Q / S z 8 q o v 4 p 1 c + o g F b 1 z w T + g 9 c m 7 8 / E C n K k M D D x G g B h V Y z / x T k h W j x J 9 a e i h J a r k G H J U w G q 3 Y 4 d u 2 j L l o 9 k K g c G g L N Y z Y M 1 T 1 2 j G g e Q L 6 r e W W I O i p x K Y l s J q I h m I Z d I P 0 M q p e Y h z v J k 0 t / / / l d y z 6 M d j o s P x w a h g N N n H l C / G C n Q l 0 K s C K X 6 U 4 p U C f t T Y g u 1 G i 5 A J E 0 g i X E s P 6 H S K j E 0 G F L E I 0 I W d Y D K v 3 G W W p h G h W h + s g A D x L O m J p r J Z M I C / i d M n w n n Q R Y d S 5 4 c W 8 l k N U S A Q C o t k g n S X C Q 7 k 8 g Q S k s n N S X D T y 6 X k 3 7 / z 7 / B T Y 4 J j C l C A S d P 3 e e n B p E 0 s S y E A p n i i R V D q g h 5 d J q D U E j I o / O R B K x p S 2 o g 1 O u P F A J X b g N U e J 3 S 2 S r G m n 0 r p q j 5 U l b i 4 J y K N V k s A Z K q k z 9 y p d G l 8 o Q 4 K l b X g y g 6 H y S K I 5 W V T K L + w S A h E k m H i H R S Z I K q 5 8 p w 0 j + N c i N E P J h Q z 6 I l O E Z w 4 m Q d S y o Q Z y C p l O q n L X 9 C K h A m P l a B / + A / Q x 8 L o n k C X G Y S S Y F K r 5 M C c 6 w y Q Q C d U D k c Y 1 a v H C E v E n B o y B R N g z g X G 9 z U 6 7 d e q 8 g i a Z B G H 0 f V P S O Z o i S K k g m x I Z E h V L T P B D V P k e n v 5 L b H E h y X x i C h g K P H b / P T a x L B p K 4 J l U h K x a h / Y I u k N Y k Q a 9 a o m A N D R S o N y L m E 4 A q t U x G g k q u E / h 8 b Z 7 n C 9 H Y 1 + l G c E y E I H 0 X S K o A M T 9 q d 9 O i l G Y s C a X S s 0 5 E x J y G R S g u J J B / E 0 Y S y k C o q k Y y U M m q e I p P b l U F / G I N k A h y X H o 1 N Q g F H j t 7 i K g n C J F f / j J R K S i p N I s l j q B h 5 8 j + S j o X J i H v 1 c s g V f k B a X Q d S m H h i Q Z B m l Q Y k 3 c i k e f B C q 3 K R A J L w 9 X H H E W m k 0 z F E E h J Z j g c Q C W k t k S J k 0 q Z y 9 J k 4 9 m R l 0 u / / y 9 j p M 8 V j T B M K O H b 0 B g X D T A h D K k M o V l m c L M E U s U A i D h F S I U T T / I c p o o i j Y v k r x / q P A J d a j w 2 4 a u O P B e p Y Z Z k 0 / s h f F X N Q S Z N W s a Q l 1 q S J B J D E 5 I M s J k 8 T S P L M s S Y S 0 l Z V D y S y E C p q h P D L o C 1 2 o f / d 7 0 e f w + t Q w I R q U i U z h n H h / B 1 q 5 x 7 7 A F I J m e J I Z Y g k R g q V B k k U u f B t K i 1 A n k r I 3 w R c i o V i i y W p 0 w l j R R R c I 4 T B J 0 w 6 J o A s H A t p 9 L E m 0 w C J J M e K P E K m S F q r e Y Z Q p u + k 1 T x M 7 J w x Y x p 9 t G 2 D 3 N 9 Y h u P y O K E i 2 L e / l t 8 I k 0 m T K j o + p U g l x B J J F S W T k E f H Q h + T J 0 B a x Q K c N u k B Q C X X S Y E 5 V p k g g 3 B G / u C v P h a S c A I 5 k j b E 0 f k 6 T 0 k h f d 4 Q K p 5 I S B u J Z C W U J l M M o U Q y + W Q O 2 h / / 6 + + S L k 0 2 1 j B O q D j s 3 X u R + p k s 6 F c 5 E v W p h D C K X J G 0 J p E i E m J E H B v y S A b O R N M J I S X B l V 0 O G C C A j l W E G G S Q I z m O k C b + 2 B D L G B 4 i x y o d S y Z z r A k k h D J 9 p j h V D / 0 l h B D 3 l z I z m U y / x c 2 M Q 8 N x u f 6 5 K q 1 x R H D 2 9 E 1 6 2 d a j C Q V p B Q I p a S W x k A h p k C d K K J B F 0 q C O y R M g r Z O G Z A k R L Q r w w h w L S S K x I Y 2 k k C n H 1 s D M s B y D N B x r I s V Y 9 k A c n I 8 h E x 9 r U s V I J U 0 m z L z F L 9 d M n U x b f v G h 3 N c 4 o h g n V A r s 3 H G a 3 5 B R / a I q o J J O p l 8 F s h g v C g u 5 G B L j W B 1 I H i d i K Y U D S w m o p M 4 A N 9 Q f O R C y I C W x I Y z O t 6 R V A I F 0 H N d n i p d M E d U O s U k n k E x I Z 2 a 6 6 Y / / 7 X e R Z x x H L M Y J N Q g O H 7 x A 3 T 1 + I Z P q R 0 F C m f T A P p U Q S E g U T Q u J p P 7 p S o h T J h E D V H y d F J h j E E a O + A / + 6 n w h j D q O p C 0 E M s d W i 5 4 6 N m Q C g U y s i a R j q H R W T w h + R J k m 8 v n f b s E N j S M J H L X j h E o L 3 3 1 7 T P p W j o g p X Z N K C K W I p Q i k i G U C S B M h E / K Q B F R m Y j A R J L K m J Q Y x 5 E i O J Q + x 5 T g R o U T N Y 6 I Y U s U S C o H T Q i a Q B 4 R S J I J 6 h 8 9 g i v x Y H a g d K h y 1 D c 2 q x M Y x K F B B v / 3 6 C L 8 1 k G c g q a J k i p K K / 6 j Y S i z 8 V Q c J I U S J A K S w x C A J / 5 P Y E q L H U S I J c Z A G Y T S Z I t Y 8 a 6 z J F F H z d D 8 J O 3 a M q 3 d D w z i h h g F U x G + + O s Q p J p b p V w m J O E h a k Y r / 6 H Q c o Z C H p I E 6 o Q B y a E h K H w t p 4 k i l i M M Z E k e J F O 0 z c c y E s R I q S i Z D J B 2 D S B z w G y D S H / 7 0 W 3 4 0 f o Z x D A F E / x 8 y s f g 3 M 1 i W O A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 N a m e = " C a l q u e   1 "   G u i d = " 9 0 8 7 3 a c 8 - b b 2 3 - 4 1 d 8 - a 7 1 c - 7 b d f 4 c 0 0 c 2 4 a "   R e v = " 1 "   R e v G u i d = " 6 8 f 0 a b 8 b - e 0 8 8 - 4 1 f 5 - a 0 d f - 6 f 0 7 8 1 6 9 5 6 2 9 " 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E8280744-5C3A-4412-99CC-A4D3A3BDD226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75EC0CBB-055B-4828-9A19-365984549603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 guesdon</dc:creator>
  <cp:lastModifiedBy>gaspar guesdon</cp:lastModifiedBy>
  <cp:lastPrinted>2023-02-04T16:40:44Z</cp:lastPrinted>
  <dcterms:created xsi:type="dcterms:W3CDTF">2023-02-03T13:18:23Z</dcterms:created>
  <dcterms:modified xsi:type="dcterms:W3CDTF">2023-02-16T15:59:56Z</dcterms:modified>
</cp:coreProperties>
</file>